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cs\quarto\data\"/>
    </mc:Choice>
  </mc:AlternateContent>
  <xr:revisionPtr revIDLastSave="0" documentId="13_ncr:1_{8219E8EF-45FA-49F7-9835-6FD3FE29D21C}" xr6:coauthVersionLast="47" xr6:coauthVersionMax="47" xr10:uidLastSave="{00000000-0000-0000-0000-000000000000}"/>
  <bookViews>
    <workbookView xWindow="-110" yWindow="-110" windowWidth="38620" windowHeight="21220" tabRatio="500" activeTab="2" xr2:uid="{00000000-000D-0000-FFFF-FFFF00000000}"/>
  </bookViews>
  <sheets>
    <sheet name="Sheet1" sheetId="1" r:id="rId1"/>
    <sheet name="-" sheetId="3" r:id="rId2"/>
    <sheet name="answe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<sst xmlns="http://schemas.openxmlformats.org/spreadsheetml/2006/main" count="552" uniqueCount="31">
  <si>
    <t>Plot</t>
  </si>
  <si>
    <t>Sex</t>
  </si>
  <si>
    <t>F</t>
  </si>
  <si>
    <t>M</t>
  </si>
  <si>
    <t>33g</t>
  </si>
  <si>
    <t>40g</t>
  </si>
  <si>
    <t>48g</t>
  </si>
  <si>
    <t>29g</t>
  </si>
  <si>
    <t>46g</t>
  </si>
  <si>
    <t>36g</t>
  </si>
  <si>
    <t>35g</t>
  </si>
  <si>
    <t>22g</t>
  </si>
  <si>
    <t>42g</t>
  </si>
  <si>
    <t>41g</t>
  </si>
  <si>
    <t>37g</t>
  </si>
  <si>
    <t>DM</t>
  </si>
  <si>
    <t>DO</t>
  </si>
  <si>
    <t>DS</t>
  </si>
  <si>
    <t>Species</t>
  </si>
  <si>
    <t>NA</t>
  </si>
  <si>
    <t>PF</t>
  </si>
  <si>
    <t>OT</t>
  </si>
  <si>
    <t>OL</t>
  </si>
  <si>
    <t>PE</t>
  </si>
  <si>
    <t>OX</t>
  </si>
  <si>
    <t>Field_Season</t>
  </si>
  <si>
    <t>Date_Collected</t>
  </si>
  <si>
    <t>Weight_grams</t>
  </si>
  <si>
    <t>Calibrated_Scale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</si>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</sst>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2"/>
      <color theme="1"/>
      <name val="맑은 고딕"/>
      <family val="2"/>
      <scheme val="minor"/>
    </font>
    <font>
      <sz val="24"/>
      <name val="Arial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20"/>
      <color theme="1"/>
      <name val="맑은 고딕"/>
      <family val="2"/>
      <scheme val="minor"/>
    </font>
    <font>
      <sz val="2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176" fontId="5" fillId="0" borderId="1" xfId="0" applyNumberFormat="1" applyFont="1" applyBorder="1"/>
  </cellXfs>
  <cellStyles count="2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activeCell="E9" sqref="E9"/>
    </sheetView>
  </sheetViews>
  <sheetFormatPr defaultColWidth="11.07421875" defaultRowHeight="17.5" x14ac:dyDescent="0.45"/>
  <cols>
    <col min="1" max="1" width="23.3046875" style="2" customWidth="1"/>
    <col min="2" max="2" width="27" style="2" customWidth="1"/>
    <col min="3" max="3" width="18.3046875" style="2" customWidth="1"/>
    <col min="4" max="5" width="10.84375" style="2"/>
    <col min="6" max="6" width="28.84375" style="2" customWidth="1"/>
    <col min="7" max="7" width="32.3046875" style="2" customWidth="1"/>
    <col min="12" max="12" width="22.4609375" customWidth="1"/>
  </cols>
  <sheetData>
    <row r="1" spans="1:11" ht="31.5" x14ac:dyDescent="0.75">
      <c r="A1" s="3" t="s">
        <v>25</v>
      </c>
      <c r="B1" s="3" t="s">
        <v>26</v>
      </c>
      <c r="C1" s="4" t="s">
        <v>18</v>
      </c>
      <c r="D1" s="3" t="s">
        <v>0</v>
      </c>
      <c r="E1" s="4" t="s">
        <v>1</v>
      </c>
      <c r="F1" s="3" t="s">
        <v>27</v>
      </c>
      <c r="G1" s="4" t="s">
        <v>28</v>
      </c>
      <c r="I1" s="1"/>
      <c r="J1" s="1"/>
      <c r="K1" s="1"/>
    </row>
    <row r="2" spans="1:11" ht="31.5" x14ac:dyDescent="0.75">
      <c r="A2" s="3">
        <v>2013</v>
      </c>
      <c r="B2" s="5">
        <v>41471</v>
      </c>
      <c r="C2" s="4" t="s">
        <v>15</v>
      </c>
      <c r="D2" s="4">
        <v>2</v>
      </c>
      <c r="E2" s="4" t="s">
        <v>2</v>
      </c>
      <c r="F2" s="4"/>
      <c r="G2" s="4" t="s">
        <v>29</v>
      </c>
      <c r="I2" s="1"/>
      <c r="J2" s="1"/>
      <c r="K2" s="1"/>
    </row>
    <row r="3" spans="1:11" ht="31.5" x14ac:dyDescent="0.75">
      <c r="A3" s="3">
        <v>2013</v>
      </c>
      <c r="B3" s="5">
        <v>41471</v>
      </c>
      <c r="C3" s="4" t="s">
        <v>15</v>
      </c>
      <c r="D3" s="4">
        <v>7</v>
      </c>
      <c r="E3" s="4" t="s">
        <v>3</v>
      </c>
      <c r="F3" s="4" t="s">
        <v>4</v>
      </c>
      <c r="G3" s="4" t="s">
        <v>29</v>
      </c>
      <c r="I3" s="1"/>
      <c r="J3" s="1"/>
      <c r="K3" s="1"/>
    </row>
    <row r="4" spans="1:11" ht="31.5" x14ac:dyDescent="0.75">
      <c r="A4" s="3">
        <v>2013</v>
      </c>
      <c r="B4" s="5">
        <v>41471</v>
      </c>
      <c r="C4" s="4" t="s">
        <v>15</v>
      </c>
      <c r="D4" s="4">
        <v>3</v>
      </c>
      <c r="E4" s="4" t="s">
        <v>3</v>
      </c>
      <c r="F4" s="4"/>
      <c r="G4" s="4" t="s">
        <v>29</v>
      </c>
      <c r="I4" s="1"/>
      <c r="J4" s="1"/>
      <c r="K4" s="1"/>
    </row>
    <row r="5" spans="1:11" ht="31.5" x14ac:dyDescent="0.75">
      <c r="A5" s="3">
        <v>2013</v>
      </c>
      <c r="B5" s="5">
        <v>41471</v>
      </c>
      <c r="C5" s="4" t="s">
        <v>15</v>
      </c>
      <c r="D5" s="4">
        <v>1</v>
      </c>
      <c r="E5" s="4" t="s">
        <v>3</v>
      </c>
      <c r="F5" s="4"/>
      <c r="G5" s="4" t="s">
        <v>29</v>
      </c>
      <c r="I5" s="1"/>
      <c r="J5" s="1"/>
      <c r="K5" s="1"/>
    </row>
    <row r="6" spans="1:11" ht="31.5" x14ac:dyDescent="0.75">
      <c r="A6" s="3">
        <v>2013</v>
      </c>
      <c r="B6" s="5">
        <v>41473</v>
      </c>
      <c r="C6" s="4" t="s">
        <v>15</v>
      </c>
      <c r="D6" s="4">
        <v>3</v>
      </c>
      <c r="E6" s="4" t="s">
        <v>3</v>
      </c>
      <c r="F6" s="4" t="s">
        <v>5</v>
      </c>
      <c r="G6" s="4" t="s">
        <v>29</v>
      </c>
      <c r="I6" s="1"/>
      <c r="J6" s="1"/>
      <c r="K6" s="1"/>
    </row>
    <row r="7" spans="1:11" ht="31.5" x14ac:dyDescent="0.75">
      <c r="A7" s="3">
        <v>2013</v>
      </c>
      <c r="B7" s="5">
        <v>41473</v>
      </c>
      <c r="C7" s="4" t="s">
        <v>15</v>
      </c>
      <c r="D7" s="4">
        <v>7</v>
      </c>
      <c r="E7" s="4" t="s">
        <v>3</v>
      </c>
      <c r="F7" s="4" t="s">
        <v>6</v>
      </c>
      <c r="G7" s="4" t="s">
        <v>29</v>
      </c>
      <c r="I7" s="1"/>
      <c r="J7" s="1"/>
      <c r="K7" s="1"/>
    </row>
    <row r="8" spans="1:11" ht="31.5" x14ac:dyDescent="0.75">
      <c r="A8" s="3">
        <v>2013</v>
      </c>
      <c r="B8" s="5">
        <v>41473</v>
      </c>
      <c r="C8" s="4" t="s">
        <v>15</v>
      </c>
      <c r="D8" s="4">
        <v>4</v>
      </c>
      <c r="E8" s="4" t="s">
        <v>2</v>
      </c>
      <c r="F8" s="4" t="s">
        <v>7</v>
      </c>
      <c r="G8" s="4" t="s">
        <v>29</v>
      </c>
      <c r="I8" s="1"/>
      <c r="J8" s="1"/>
      <c r="K8" s="1"/>
    </row>
    <row r="9" spans="1:11" ht="31.5" x14ac:dyDescent="0.75">
      <c r="A9" s="3">
        <v>2013</v>
      </c>
      <c r="B9" s="5">
        <v>41473</v>
      </c>
      <c r="C9" s="4" t="s">
        <v>15</v>
      </c>
      <c r="D9" s="4">
        <v>4</v>
      </c>
      <c r="E9" s="4" t="s">
        <v>2</v>
      </c>
      <c r="F9" s="4" t="s">
        <v>8</v>
      </c>
      <c r="G9" s="4" t="s">
        <v>29</v>
      </c>
      <c r="I9" s="1"/>
      <c r="J9" s="1"/>
      <c r="K9" s="1"/>
    </row>
    <row r="10" spans="1:11" ht="31.5" x14ac:dyDescent="0.75">
      <c r="A10" s="3">
        <v>2013</v>
      </c>
      <c r="B10" s="5">
        <v>41473</v>
      </c>
      <c r="C10" s="4" t="s">
        <v>15</v>
      </c>
      <c r="D10" s="4">
        <v>7</v>
      </c>
      <c r="E10" s="4" t="s">
        <v>3</v>
      </c>
      <c r="F10" s="4" t="s">
        <v>9</v>
      </c>
      <c r="G10" s="4" t="s">
        <v>29</v>
      </c>
      <c r="I10" s="1"/>
      <c r="J10" s="1"/>
      <c r="K10" s="1"/>
    </row>
    <row r="11" spans="1:11" ht="31.5" x14ac:dyDescent="0.75">
      <c r="A11" s="3">
        <v>2013</v>
      </c>
      <c r="B11" s="5">
        <v>41473</v>
      </c>
      <c r="C11" s="4" t="s">
        <v>15</v>
      </c>
      <c r="D11" s="4">
        <v>7</v>
      </c>
      <c r="E11" s="4" t="s">
        <v>2</v>
      </c>
      <c r="F11" s="4" t="s">
        <v>10</v>
      </c>
      <c r="G11" s="4" t="s">
        <v>29</v>
      </c>
      <c r="I11" s="1"/>
      <c r="J11" s="1"/>
      <c r="K11" s="1"/>
    </row>
    <row r="12" spans="1:11" ht="31.5" x14ac:dyDescent="0.75">
      <c r="A12" s="3">
        <v>2013</v>
      </c>
      <c r="B12" s="5">
        <v>41473</v>
      </c>
      <c r="C12" s="4" t="s">
        <v>15</v>
      </c>
      <c r="D12" s="4">
        <v>8</v>
      </c>
      <c r="E12" s="4" t="s">
        <v>2</v>
      </c>
      <c r="F12" s="4" t="s">
        <v>11</v>
      </c>
      <c r="G12" s="4" t="s">
        <v>29</v>
      </c>
      <c r="I12" s="1"/>
      <c r="J12" s="1"/>
      <c r="K12" s="1"/>
    </row>
    <row r="13" spans="1:11" ht="31.5" x14ac:dyDescent="0.75">
      <c r="A13" s="3">
        <v>2013</v>
      </c>
      <c r="B13" s="5">
        <v>41473</v>
      </c>
      <c r="C13" s="4" t="s">
        <v>15</v>
      </c>
      <c r="D13" s="4">
        <v>7</v>
      </c>
      <c r="E13" s="4" t="s">
        <v>2</v>
      </c>
      <c r="F13" s="4" t="s">
        <v>12</v>
      </c>
      <c r="G13" s="4" t="s">
        <v>29</v>
      </c>
      <c r="I13" s="1"/>
      <c r="J13" s="1"/>
      <c r="K13" s="1"/>
    </row>
    <row r="14" spans="1:11" ht="31.5" x14ac:dyDescent="0.75">
      <c r="A14" s="3">
        <v>2013</v>
      </c>
      <c r="B14" s="5">
        <v>41473</v>
      </c>
      <c r="C14" s="4" t="s">
        <v>15</v>
      </c>
      <c r="D14" s="4">
        <v>4</v>
      </c>
      <c r="E14" s="4" t="s">
        <v>2</v>
      </c>
      <c r="F14" s="4" t="s">
        <v>13</v>
      </c>
      <c r="G14" s="4" t="s">
        <v>29</v>
      </c>
      <c r="I14" s="1"/>
      <c r="J14" s="1"/>
      <c r="K14" s="1"/>
    </row>
    <row r="15" spans="1:11" ht="31.5" x14ac:dyDescent="0.75">
      <c r="A15" s="3">
        <v>2013</v>
      </c>
      <c r="B15" s="5">
        <v>41473</v>
      </c>
      <c r="C15" s="4" t="s">
        <v>15</v>
      </c>
      <c r="D15" s="4">
        <v>6</v>
      </c>
      <c r="E15" s="4" t="s">
        <v>2</v>
      </c>
      <c r="F15" s="4" t="s">
        <v>14</v>
      </c>
      <c r="G15" s="4" t="s">
        <v>29</v>
      </c>
      <c r="I15" s="1"/>
      <c r="J15" s="1"/>
      <c r="K15" s="1"/>
    </row>
    <row r="16" spans="1:11" ht="31.5" x14ac:dyDescent="0.75">
      <c r="A16" s="3">
        <v>2013</v>
      </c>
      <c r="B16" s="5">
        <v>41505</v>
      </c>
      <c r="C16" s="4" t="s">
        <v>16</v>
      </c>
      <c r="D16" s="4">
        <v>8</v>
      </c>
      <c r="E16" s="4" t="s">
        <v>2</v>
      </c>
      <c r="F16" s="4">
        <v>52</v>
      </c>
      <c r="G16" s="4" t="s">
        <v>29</v>
      </c>
      <c r="I16" s="1"/>
      <c r="J16" s="1"/>
      <c r="K16" s="1"/>
    </row>
    <row r="17" spans="1:11" ht="31.5" x14ac:dyDescent="0.75">
      <c r="A17" s="3">
        <v>2013</v>
      </c>
      <c r="B17" s="5">
        <v>41564</v>
      </c>
      <c r="C17" s="4" t="s">
        <v>16</v>
      </c>
      <c r="D17" s="4">
        <v>3</v>
      </c>
      <c r="E17" s="4" t="s">
        <v>2</v>
      </c>
      <c r="F17" s="4">
        <v>33</v>
      </c>
      <c r="G17" s="4" t="s">
        <v>29</v>
      </c>
      <c r="I17" s="1"/>
      <c r="J17" s="1"/>
      <c r="K17" s="1"/>
    </row>
    <row r="18" spans="1:11" ht="31.5" x14ac:dyDescent="0.75">
      <c r="A18" s="3">
        <v>2013</v>
      </c>
      <c r="B18" s="5">
        <v>41564</v>
      </c>
      <c r="C18" s="4" t="s">
        <v>16</v>
      </c>
      <c r="D18" s="4">
        <v>3</v>
      </c>
      <c r="E18" s="4" t="s">
        <v>2</v>
      </c>
      <c r="F18" s="4">
        <v>50</v>
      </c>
      <c r="G18" s="4" t="s">
        <v>29</v>
      </c>
      <c r="I18" s="1"/>
      <c r="J18" s="1"/>
      <c r="K18" s="1"/>
    </row>
    <row r="19" spans="1:11" ht="31.5" x14ac:dyDescent="0.75">
      <c r="A19" s="3">
        <v>2013</v>
      </c>
      <c r="B19" s="5">
        <v>41564</v>
      </c>
      <c r="C19" s="4" t="s">
        <v>16</v>
      </c>
      <c r="D19" s="4">
        <v>17</v>
      </c>
      <c r="E19" s="4" t="s">
        <v>2</v>
      </c>
      <c r="F19" s="4">
        <v>48</v>
      </c>
      <c r="G19" s="4" t="s">
        <v>29</v>
      </c>
      <c r="I19" s="1"/>
      <c r="J19" s="1"/>
      <c r="K19" s="1"/>
    </row>
    <row r="20" spans="1:11" ht="31.5" x14ac:dyDescent="0.75">
      <c r="A20" s="3">
        <v>2013</v>
      </c>
      <c r="B20" s="5">
        <v>41564</v>
      </c>
      <c r="C20" s="4" t="s">
        <v>16</v>
      </c>
      <c r="D20" s="4">
        <v>17</v>
      </c>
      <c r="E20" s="4" t="s">
        <v>2</v>
      </c>
      <c r="F20" s="4">
        <v>31</v>
      </c>
      <c r="G20" s="4" t="s">
        <v>29</v>
      </c>
      <c r="I20" s="1"/>
      <c r="J20" s="1"/>
      <c r="K20" s="1"/>
    </row>
    <row r="21" spans="1:11" ht="30" x14ac:dyDescent="0.75">
      <c r="A21" s="3">
        <v>2013</v>
      </c>
      <c r="B21" s="5">
        <v>41565</v>
      </c>
      <c r="C21" s="4" t="s">
        <v>16</v>
      </c>
      <c r="D21" s="4">
        <v>8</v>
      </c>
      <c r="E21" s="4" t="s">
        <v>2</v>
      </c>
      <c r="F21" s="4">
        <v>41</v>
      </c>
      <c r="G21" s="4" t="s">
        <v>29</v>
      </c>
    </row>
    <row r="22" spans="1:11" ht="30" x14ac:dyDescent="0.75">
      <c r="A22" s="3">
        <v>2013</v>
      </c>
      <c r="B22" s="5">
        <v>41590</v>
      </c>
      <c r="C22" s="4" t="s">
        <v>16</v>
      </c>
      <c r="D22" s="4">
        <v>1</v>
      </c>
      <c r="E22" s="4" t="s">
        <v>2</v>
      </c>
      <c r="F22" s="4">
        <v>44</v>
      </c>
      <c r="G22" s="4" t="s">
        <v>29</v>
      </c>
    </row>
    <row r="23" spans="1:11" ht="30" x14ac:dyDescent="0.75">
      <c r="A23" s="3">
        <v>2013</v>
      </c>
      <c r="B23" s="5">
        <v>41590</v>
      </c>
      <c r="C23" s="4" t="s">
        <v>16</v>
      </c>
      <c r="D23" s="4">
        <v>1</v>
      </c>
      <c r="E23" s="4" t="s">
        <v>3</v>
      </c>
      <c r="F23" s="4">
        <v>48</v>
      </c>
      <c r="G23" s="4" t="s">
        <v>29</v>
      </c>
    </row>
    <row r="24" spans="1:11" ht="30" x14ac:dyDescent="0.75">
      <c r="A24" s="3">
        <v>2013</v>
      </c>
      <c r="B24" s="5">
        <v>41592</v>
      </c>
      <c r="C24" s="4" t="s">
        <v>16</v>
      </c>
      <c r="D24" s="4">
        <v>8</v>
      </c>
      <c r="E24" s="4" t="s">
        <v>2</v>
      </c>
      <c r="F24" s="4">
        <v>39</v>
      </c>
      <c r="G24" s="4" t="s">
        <v>29</v>
      </c>
    </row>
    <row r="25" spans="1:11" ht="30" x14ac:dyDescent="0.75">
      <c r="A25" s="3">
        <v>2013</v>
      </c>
      <c r="B25" s="5">
        <v>41618</v>
      </c>
      <c r="C25" s="4" t="s">
        <v>16</v>
      </c>
      <c r="D25" s="4">
        <v>9</v>
      </c>
      <c r="E25" s="4" t="s">
        <v>2</v>
      </c>
      <c r="F25" s="4">
        <v>40</v>
      </c>
      <c r="G25" s="4" t="s">
        <v>29</v>
      </c>
    </row>
    <row r="26" spans="1:11" ht="30" x14ac:dyDescent="0.75">
      <c r="A26" s="3">
        <v>2013</v>
      </c>
      <c r="B26" s="5">
        <v>41618</v>
      </c>
      <c r="C26" s="4" t="s">
        <v>16</v>
      </c>
      <c r="D26" s="4">
        <v>1</v>
      </c>
      <c r="E26" s="4" t="s">
        <v>3</v>
      </c>
      <c r="F26" s="4">
        <v>45</v>
      </c>
      <c r="G26" s="4" t="s">
        <v>29</v>
      </c>
    </row>
    <row r="27" spans="1:11" ht="30" x14ac:dyDescent="0.75">
      <c r="A27" s="3">
        <v>2013</v>
      </c>
      <c r="B27" s="5">
        <v>41619</v>
      </c>
      <c r="C27" s="4" t="s">
        <v>16</v>
      </c>
      <c r="D27" s="4">
        <v>8</v>
      </c>
      <c r="E27" s="4" t="s">
        <v>2</v>
      </c>
      <c r="F27" s="4">
        <v>41</v>
      </c>
      <c r="G27" s="4" t="s">
        <v>29</v>
      </c>
    </row>
    <row r="28" spans="1:11" ht="30" x14ac:dyDescent="0.75">
      <c r="A28" s="3">
        <v>2013</v>
      </c>
      <c r="B28" s="5">
        <v>41590</v>
      </c>
      <c r="C28" s="4" t="s">
        <v>17</v>
      </c>
      <c r="D28" s="4">
        <v>9</v>
      </c>
      <c r="E28" s="4" t="s">
        <v>2</v>
      </c>
      <c r="F28" s="4">
        <v>117</v>
      </c>
      <c r="G28" s="4" t="s">
        <v>29</v>
      </c>
    </row>
    <row r="29" spans="1:11" ht="30" x14ac:dyDescent="0.75">
      <c r="A29" s="3">
        <v>2013</v>
      </c>
      <c r="B29" s="5">
        <v>41590</v>
      </c>
      <c r="C29" s="4" t="s">
        <v>17</v>
      </c>
      <c r="D29" s="4">
        <v>1</v>
      </c>
      <c r="E29" s="4" t="s">
        <v>2</v>
      </c>
      <c r="F29" s="4">
        <v>121</v>
      </c>
      <c r="G29" s="4" t="s">
        <v>29</v>
      </c>
    </row>
    <row r="30" spans="1:11" ht="30" x14ac:dyDescent="0.75">
      <c r="A30" s="3">
        <v>2013</v>
      </c>
      <c r="B30" s="5">
        <v>41590</v>
      </c>
      <c r="C30" s="4" t="s">
        <v>17</v>
      </c>
      <c r="D30" s="4">
        <v>20</v>
      </c>
      <c r="E30" s="4" t="s">
        <v>3</v>
      </c>
      <c r="F30" s="4">
        <v>115</v>
      </c>
      <c r="G30" s="4" t="s">
        <v>29</v>
      </c>
    </row>
    <row r="31" spans="1:11" ht="30" x14ac:dyDescent="0.75">
      <c r="A31" s="3">
        <v>2013</v>
      </c>
      <c r="B31" s="5">
        <v>41590</v>
      </c>
      <c r="C31" s="4" t="s">
        <v>17</v>
      </c>
      <c r="D31" s="4">
        <v>9</v>
      </c>
      <c r="E31" s="4" t="s">
        <v>2</v>
      </c>
      <c r="F31" s="4">
        <v>120</v>
      </c>
      <c r="G31" s="4" t="s">
        <v>29</v>
      </c>
    </row>
    <row r="32" spans="1:11" ht="30" x14ac:dyDescent="0.75">
      <c r="A32" s="3">
        <v>2013</v>
      </c>
      <c r="B32" s="5">
        <v>41591</v>
      </c>
      <c r="C32" s="4" t="s">
        <v>17</v>
      </c>
      <c r="D32" s="4">
        <v>17</v>
      </c>
      <c r="E32" s="4" t="s">
        <v>2</v>
      </c>
      <c r="F32" s="4">
        <v>118</v>
      </c>
      <c r="G32" s="4" t="s">
        <v>29</v>
      </c>
    </row>
    <row r="33" spans="1:7" ht="30" x14ac:dyDescent="0.75">
      <c r="A33" s="3">
        <v>2013</v>
      </c>
      <c r="B33" s="5">
        <v>41591</v>
      </c>
      <c r="C33" s="4" t="s">
        <v>17</v>
      </c>
      <c r="D33" s="4">
        <v>11</v>
      </c>
      <c r="E33" s="4" t="s">
        <v>2</v>
      </c>
      <c r="F33" s="4">
        <v>126</v>
      </c>
      <c r="G33" s="4" t="s">
        <v>29</v>
      </c>
    </row>
    <row r="34" spans="1:7" ht="30" x14ac:dyDescent="0.75">
      <c r="A34" s="3">
        <v>2013</v>
      </c>
      <c r="B34" s="5">
        <v>41591</v>
      </c>
      <c r="C34" s="4" t="s">
        <v>17</v>
      </c>
      <c r="D34" s="4">
        <v>17</v>
      </c>
      <c r="E34" s="4" t="s">
        <v>3</v>
      </c>
      <c r="F34" s="4">
        <v>132</v>
      </c>
      <c r="G34" s="4" t="s">
        <v>30</v>
      </c>
    </row>
    <row r="35" spans="1:7" ht="30" x14ac:dyDescent="0.75">
      <c r="A35" s="3">
        <v>2013</v>
      </c>
      <c r="B35" s="5">
        <v>41591</v>
      </c>
      <c r="C35" s="4" t="s">
        <v>17</v>
      </c>
      <c r="D35" s="4">
        <v>14</v>
      </c>
      <c r="E35" s="4" t="s">
        <v>2</v>
      </c>
      <c r="F35" s="4">
        <v>113</v>
      </c>
      <c r="G35" s="4" t="s">
        <v>30</v>
      </c>
    </row>
    <row r="36" spans="1:7" ht="30" x14ac:dyDescent="0.75">
      <c r="A36" s="3">
        <v>2013</v>
      </c>
      <c r="B36" s="5">
        <v>41591</v>
      </c>
      <c r="C36" s="4" t="s">
        <v>17</v>
      </c>
      <c r="D36" s="4">
        <v>11</v>
      </c>
      <c r="E36" s="4" t="s">
        <v>2</v>
      </c>
      <c r="F36" s="4">
        <v>122</v>
      </c>
      <c r="G36" s="4" t="s">
        <v>29</v>
      </c>
    </row>
    <row r="37" spans="1:7" ht="30" x14ac:dyDescent="0.75">
      <c r="A37" s="3">
        <v>2013</v>
      </c>
      <c r="B37" s="5">
        <v>41591</v>
      </c>
      <c r="C37" s="4" t="s">
        <v>17</v>
      </c>
      <c r="D37" s="4">
        <v>4</v>
      </c>
      <c r="E37" s="4" t="s">
        <v>2</v>
      </c>
      <c r="F37" s="4">
        <v>107</v>
      </c>
      <c r="G37" s="4" t="s">
        <v>29</v>
      </c>
    </row>
    <row r="38" spans="1:7" ht="30" x14ac:dyDescent="0.75">
      <c r="A38" s="3">
        <v>2013</v>
      </c>
      <c r="B38" s="5">
        <v>41591</v>
      </c>
      <c r="C38" s="4" t="s">
        <v>17</v>
      </c>
      <c r="D38" s="4">
        <v>4</v>
      </c>
      <c r="E38" s="4" t="s">
        <v>2</v>
      </c>
      <c r="F38" s="4">
        <v>115</v>
      </c>
      <c r="G38" s="4" t="s">
        <v>29</v>
      </c>
    </row>
    <row r="39" spans="1:7" ht="30" x14ac:dyDescent="0.75">
      <c r="A39" s="3">
        <v>2014</v>
      </c>
      <c r="B39" s="5">
        <v>41648</v>
      </c>
      <c r="C39" s="4" t="s">
        <v>15</v>
      </c>
      <c r="D39" s="4">
        <v>1</v>
      </c>
      <c r="E39" s="4" t="s">
        <v>3</v>
      </c>
      <c r="F39" s="4">
        <v>40</v>
      </c>
      <c r="G39" s="4" t="s">
        <v>29</v>
      </c>
    </row>
    <row r="40" spans="1:7" ht="30" x14ac:dyDescent="0.75">
      <c r="A40" s="3">
        <v>2014</v>
      </c>
      <c r="B40" s="5">
        <v>41648</v>
      </c>
      <c r="C40" s="4" t="s">
        <v>15</v>
      </c>
      <c r="D40" s="4">
        <v>1</v>
      </c>
      <c r="E40" s="4" t="s">
        <v>2</v>
      </c>
      <c r="F40" s="4">
        <v>36</v>
      </c>
      <c r="G40" s="4" t="s">
        <v>29</v>
      </c>
    </row>
    <row r="41" spans="1:7" ht="30" x14ac:dyDescent="0.75">
      <c r="A41" s="3">
        <v>2014</v>
      </c>
      <c r="B41" s="5">
        <v>41648</v>
      </c>
      <c r="C41" s="4" t="s">
        <v>17</v>
      </c>
      <c r="D41" s="4">
        <v>1</v>
      </c>
      <c r="E41" s="4" t="s">
        <v>2</v>
      </c>
      <c r="F41" s="4">
        <v>135</v>
      </c>
      <c r="G41" s="4" t="s">
        <v>29</v>
      </c>
    </row>
    <row r="42" spans="1:7" ht="30" x14ac:dyDescent="0.75">
      <c r="A42" s="3">
        <v>2014</v>
      </c>
      <c r="B42" s="5">
        <v>41659</v>
      </c>
      <c r="C42" s="4" t="s">
        <v>15</v>
      </c>
      <c r="D42" s="4">
        <v>1</v>
      </c>
      <c r="E42" s="4" t="s">
        <v>2</v>
      </c>
      <c r="F42" s="4">
        <v>39</v>
      </c>
      <c r="G42" s="4" t="s">
        <v>29</v>
      </c>
    </row>
    <row r="43" spans="1:7" ht="30" x14ac:dyDescent="0.75">
      <c r="A43" s="3">
        <v>2014</v>
      </c>
      <c r="B43" s="5">
        <v>41659</v>
      </c>
      <c r="C43" s="4" t="s">
        <v>15</v>
      </c>
      <c r="D43" s="4">
        <v>1</v>
      </c>
      <c r="E43" s="4" t="s">
        <v>3</v>
      </c>
      <c r="F43" s="4">
        <v>43</v>
      </c>
      <c r="G43" s="4" t="s">
        <v>29</v>
      </c>
    </row>
    <row r="44" spans="1:7" ht="30" x14ac:dyDescent="0.75">
      <c r="A44" s="3">
        <v>2014</v>
      </c>
      <c r="B44" s="5">
        <v>41659</v>
      </c>
      <c r="C44" s="4" t="s">
        <v>17</v>
      </c>
      <c r="D44" s="4">
        <v>1</v>
      </c>
      <c r="E44" s="4" t="s">
        <v>2</v>
      </c>
      <c r="F44" s="4">
        <v>144</v>
      </c>
      <c r="G44" s="4" t="s">
        <v>29</v>
      </c>
    </row>
    <row r="45" spans="1:7" ht="30" x14ac:dyDescent="0.75">
      <c r="A45" s="3">
        <v>2014</v>
      </c>
      <c r="B45" s="5">
        <v>41711</v>
      </c>
      <c r="C45" s="4" t="s">
        <v>15</v>
      </c>
      <c r="D45" s="4">
        <v>1</v>
      </c>
      <c r="E45" s="4" t="s">
        <v>2</v>
      </c>
      <c r="F45" s="4">
        <v>51</v>
      </c>
      <c r="G45" s="4" t="s">
        <v>29</v>
      </c>
    </row>
    <row r="46" spans="1:7" ht="30" x14ac:dyDescent="0.75">
      <c r="A46" s="3">
        <v>2014</v>
      </c>
      <c r="B46" s="5">
        <v>41711</v>
      </c>
      <c r="C46" s="4" t="s">
        <v>15</v>
      </c>
      <c r="D46" s="4">
        <v>1</v>
      </c>
      <c r="E46" s="4" t="s">
        <v>2</v>
      </c>
      <c r="F46" s="4">
        <v>44</v>
      </c>
      <c r="G46" s="4" t="s">
        <v>29</v>
      </c>
    </row>
    <row r="47" spans="1:7" ht="30" x14ac:dyDescent="0.75">
      <c r="A47" s="3">
        <v>2014</v>
      </c>
      <c r="B47" s="5">
        <v>41711</v>
      </c>
      <c r="C47" s="4" t="s">
        <v>17</v>
      </c>
      <c r="D47" s="4">
        <v>1</v>
      </c>
      <c r="E47" s="4" t="s">
        <v>2</v>
      </c>
      <c r="F47" s="4">
        <v>146</v>
      </c>
      <c r="G47" s="4" t="s">
        <v>29</v>
      </c>
    </row>
    <row r="48" spans="1:7" ht="30" x14ac:dyDescent="0.75">
      <c r="A48" s="3">
        <v>2014</v>
      </c>
      <c r="B48" s="5">
        <v>41647</v>
      </c>
      <c r="C48" s="4" t="s">
        <v>19</v>
      </c>
      <c r="D48" s="4">
        <v>2</v>
      </c>
      <c r="E48" s="4"/>
      <c r="F48" s="4"/>
      <c r="G48" s="4" t="s">
        <v>29</v>
      </c>
    </row>
    <row r="49" spans="1:7" ht="30" x14ac:dyDescent="0.75">
      <c r="A49" s="3">
        <v>2014</v>
      </c>
      <c r="B49" s="5">
        <v>41647</v>
      </c>
      <c r="C49" s="4" t="s">
        <v>15</v>
      </c>
      <c r="D49" s="4">
        <v>2</v>
      </c>
      <c r="E49" s="4" t="s">
        <v>3</v>
      </c>
      <c r="F49" s="4">
        <v>44</v>
      </c>
      <c r="G49" s="4" t="s">
        <v>29</v>
      </c>
    </row>
    <row r="50" spans="1:7" ht="30" x14ac:dyDescent="0.75">
      <c r="A50" s="3">
        <v>2014</v>
      </c>
      <c r="B50" s="5">
        <v>41647</v>
      </c>
      <c r="C50" s="4" t="s">
        <v>15</v>
      </c>
      <c r="D50" s="4">
        <v>2</v>
      </c>
      <c r="E50" s="4" t="s">
        <v>3</v>
      </c>
      <c r="F50" s="4">
        <v>38</v>
      </c>
      <c r="G50" s="4" t="s">
        <v>29</v>
      </c>
    </row>
    <row r="51" spans="1:7" ht="30" x14ac:dyDescent="0.75">
      <c r="A51" s="3">
        <v>2014</v>
      </c>
      <c r="B51" s="5">
        <v>41647</v>
      </c>
      <c r="C51" s="4" t="s">
        <v>22</v>
      </c>
      <c r="D51" s="4">
        <v>2</v>
      </c>
      <c r="E51" s="4"/>
      <c r="F51" s="4"/>
      <c r="G51" s="4" t="s">
        <v>29</v>
      </c>
    </row>
    <row r="52" spans="1:7" ht="30" x14ac:dyDescent="0.75">
      <c r="A52" s="3">
        <v>2014</v>
      </c>
      <c r="B52" s="5">
        <v>41647</v>
      </c>
      <c r="C52" s="4" t="s">
        <v>23</v>
      </c>
      <c r="D52" s="4">
        <v>2</v>
      </c>
      <c r="E52" s="4" t="s">
        <v>3</v>
      </c>
      <c r="F52" s="4">
        <v>22</v>
      </c>
      <c r="G52" s="4" t="s">
        <v>29</v>
      </c>
    </row>
    <row r="53" spans="1:7" ht="30" x14ac:dyDescent="0.75">
      <c r="A53" s="3">
        <v>2014</v>
      </c>
      <c r="B53" s="5">
        <v>41647</v>
      </c>
      <c r="C53" s="4" t="s">
        <v>15</v>
      </c>
      <c r="D53" s="4">
        <v>2</v>
      </c>
      <c r="E53" s="4" t="s">
        <v>3</v>
      </c>
      <c r="F53" s="4">
        <v>38</v>
      </c>
      <c r="G53" s="4" t="s">
        <v>29</v>
      </c>
    </row>
    <row r="54" spans="1:7" ht="30" x14ac:dyDescent="0.75">
      <c r="A54" s="3">
        <v>2014</v>
      </c>
      <c r="B54" s="5">
        <v>41647</v>
      </c>
      <c r="C54" s="4" t="s">
        <v>15</v>
      </c>
      <c r="D54" s="4">
        <v>2</v>
      </c>
      <c r="E54" s="4" t="s">
        <v>3</v>
      </c>
      <c r="F54" s="4">
        <v>48</v>
      </c>
      <c r="G54" s="4" t="s">
        <v>29</v>
      </c>
    </row>
    <row r="55" spans="1:7" ht="30" x14ac:dyDescent="0.75">
      <c r="A55" s="3">
        <v>2014</v>
      </c>
      <c r="B55" s="5">
        <v>41647</v>
      </c>
      <c r="C55" s="4" t="s">
        <v>15</v>
      </c>
      <c r="D55" s="4">
        <v>2</v>
      </c>
      <c r="E55" s="4" t="s">
        <v>3</v>
      </c>
      <c r="F55" s="4">
        <v>43</v>
      </c>
      <c r="G55" s="4" t="s">
        <v>29</v>
      </c>
    </row>
    <row r="56" spans="1:7" ht="30" x14ac:dyDescent="0.75">
      <c r="A56" s="3">
        <v>2014</v>
      </c>
      <c r="B56" s="5">
        <v>41647</v>
      </c>
      <c r="C56" s="4" t="s">
        <v>15</v>
      </c>
      <c r="D56" s="4">
        <v>2</v>
      </c>
      <c r="E56" s="4" t="s">
        <v>2</v>
      </c>
      <c r="F56" s="4">
        <v>35</v>
      </c>
      <c r="G56" s="4" t="s">
        <v>29</v>
      </c>
    </row>
    <row r="57" spans="1:7" ht="30" x14ac:dyDescent="0.75">
      <c r="A57" s="3">
        <v>2014</v>
      </c>
      <c r="B57" s="5">
        <v>41647</v>
      </c>
      <c r="C57" s="4" t="s">
        <v>15</v>
      </c>
      <c r="D57" s="4">
        <v>2</v>
      </c>
      <c r="E57" s="4" t="s">
        <v>3</v>
      </c>
      <c r="F57" s="4">
        <v>43</v>
      </c>
      <c r="G57" s="4" t="s">
        <v>29</v>
      </c>
    </row>
    <row r="58" spans="1:7" ht="30" x14ac:dyDescent="0.75">
      <c r="A58" s="3">
        <v>2014</v>
      </c>
      <c r="B58" s="5">
        <v>41647</v>
      </c>
      <c r="C58" s="4" t="s">
        <v>15</v>
      </c>
      <c r="D58" s="4">
        <v>2</v>
      </c>
      <c r="E58" s="4" t="s">
        <v>2</v>
      </c>
      <c r="F58" s="4">
        <v>37</v>
      </c>
      <c r="G58" s="4" t="s">
        <v>29</v>
      </c>
    </row>
    <row r="59" spans="1:7" ht="30" x14ac:dyDescent="0.75">
      <c r="A59" s="3">
        <v>2014</v>
      </c>
      <c r="B59" s="5">
        <v>41647</v>
      </c>
      <c r="C59" s="4" t="s">
        <v>20</v>
      </c>
      <c r="D59" s="4">
        <v>2</v>
      </c>
      <c r="E59" s="4" t="s">
        <v>2</v>
      </c>
      <c r="F59" s="4">
        <v>7</v>
      </c>
      <c r="G59" s="4" t="s">
        <v>29</v>
      </c>
    </row>
    <row r="60" spans="1:7" ht="30" x14ac:dyDescent="0.75">
      <c r="A60" s="3">
        <v>2014</v>
      </c>
      <c r="B60" s="5">
        <v>41647</v>
      </c>
      <c r="C60" s="4" t="s">
        <v>15</v>
      </c>
      <c r="D60" s="4">
        <v>2</v>
      </c>
      <c r="E60" s="4" t="s">
        <v>3</v>
      </c>
      <c r="F60" s="4">
        <v>45</v>
      </c>
      <c r="G60" s="4" t="s">
        <v>29</v>
      </c>
    </row>
    <row r="61" spans="1:7" ht="30" x14ac:dyDescent="0.75">
      <c r="A61" s="3">
        <v>2014</v>
      </c>
      <c r="B61" s="5">
        <v>41647</v>
      </c>
      <c r="C61" s="4" t="s">
        <v>21</v>
      </c>
      <c r="D61" s="4">
        <v>2</v>
      </c>
      <c r="E61" s="4"/>
      <c r="F61" s="4"/>
      <c r="G61" s="4" t="s">
        <v>29</v>
      </c>
    </row>
    <row r="62" spans="1:7" ht="30" x14ac:dyDescent="0.75">
      <c r="A62" s="3">
        <v>2014</v>
      </c>
      <c r="B62" s="5">
        <v>41647</v>
      </c>
      <c r="C62" s="4" t="s">
        <v>17</v>
      </c>
      <c r="D62" s="4">
        <v>2</v>
      </c>
      <c r="E62" s="4" t="s">
        <v>3</v>
      </c>
      <c r="F62" s="3">
        <v>157</v>
      </c>
      <c r="G62" s="4" t="s">
        <v>30</v>
      </c>
    </row>
    <row r="63" spans="1:7" ht="30" x14ac:dyDescent="0.75">
      <c r="A63" s="3">
        <v>2014</v>
      </c>
      <c r="B63" s="5">
        <v>41647</v>
      </c>
      <c r="C63" s="4" t="s">
        <v>24</v>
      </c>
      <c r="D63" s="4">
        <v>2</v>
      </c>
      <c r="E63" s="4"/>
      <c r="F63" s="4"/>
      <c r="G63" s="4" t="s">
        <v>29</v>
      </c>
    </row>
    <row r="64" spans="1:7" ht="30" x14ac:dyDescent="0.75">
      <c r="A64" s="3">
        <v>2014</v>
      </c>
      <c r="B64" s="5">
        <v>41688</v>
      </c>
      <c r="C64" s="4" t="s">
        <v>19</v>
      </c>
      <c r="D64" s="4">
        <v>2</v>
      </c>
      <c r="E64" s="4" t="s">
        <v>3</v>
      </c>
      <c r="F64" s="3">
        <v>218</v>
      </c>
      <c r="G64" s="4" t="s">
        <v>30</v>
      </c>
    </row>
    <row r="65" spans="1:7" ht="30" x14ac:dyDescent="0.75">
      <c r="A65" s="3">
        <v>2014</v>
      </c>
      <c r="B65" s="5">
        <v>41688</v>
      </c>
      <c r="C65" s="4" t="s">
        <v>20</v>
      </c>
      <c r="D65" s="4">
        <v>2</v>
      </c>
      <c r="E65" s="4" t="s">
        <v>2</v>
      </c>
      <c r="F65" s="4">
        <v>7</v>
      </c>
      <c r="G65" s="4" t="s">
        <v>29</v>
      </c>
    </row>
    <row r="66" spans="1:7" ht="30" x14ac:dyDescent="0.75">
      <c r="A66" s="3">
        <v>2014</v>
      </c>
      <c r="B66" s="5">
        <v>41688</v>
      </c>
      <c r="C66" s="4" t="s">
        <v>15</v>
      </c>
      <c r="D66" s="4">
        <v>2</v>
      </c>
      <c r="E66" s="4" t="s">
        <v>3</v>
      </c>
      <c r="F66" s="4">
        <v>52</v>
      </c>
      <c r="G66" s="4" t="s">
        <v>29</v>
      </c>
    </row>
    <row r="67" spans="1:7" ht="30" x14ac:dyDescent="0.75">
      <c r="A67" s="3">
        <v>2014</v>
      </c>
      <c r="B67" s="6">
        <v>42012</v>
      </c>
      <c r="C67" s="4" t="s">
        <v>20</v>
      </c>
      <c r="D67" s="4">
        <v>3</v>
      </c>
      <c r="E67" s="4" t="s">
        <v>3</v>
      </c>
      <c r="F67" s="4">
        <v>7</v>
      </c>
      <c r="G67" s="4" t="s">
        <v>29</v>
      </c>
    </row>
    <row r="68" spans="1:7" ht="30" x14ac:dyDescent="0.75">
      <c r="A68" s="3">
        <v>2014</v>
      </c>
      <c r="B68" s="6">
        <v>42053</v>
      </c>
      <c r="C68" s="4" t="s">
        <v>21</v>
      </c>
      <c r="D68" s="4">
        <v>3</v>
      </c>
      <c r="E68" s="4" t="s">
        <v>3</v>
      </c>
      <c r="F68" s="4">
        <v>24</v>
      </c>
      <c r="G68" s="4" t="s">
        <v>29</v>
      </c>
    </row>
    <row r="69" spans="1:7" ht="30" x14ac:dyDescent="0.75">
      <c r="A69" s="3">
        <v>2014</v>
      </c>
      <c r="B69" s="6">
        <v>42053</v>
      </c>
      <c r="C69" s="4" t="s">
        <v>21</v>
      </c>
      <c r="D69" s="4">
        <v>3</v>
      </c>
      <c r="E69" s="4" t="s">
        <v>2</v>
      </c>
      <c r="F69" s="4">
        <v>23</v>
      </c>
      <c r="G69" s="4" t="s">
        <v>29</v>
      </c>
    </row>
    <row r="70" spans="1:7" ht="30" x14ac:dyDescent="0.75">
      <c r="A70" s="3">
        <v>2014</v>
      </c>
      <c r="B70" s="6">
        <v>42074</v>
      </c>
      <c r="C70" s="4" t="s">
        <v>19</v>
      </c>
      <c r="D70" s="4">
        <v>3</v>
      </c>
      <c r="E70" s="4" t="s">
        <v>3</v>
      </c>
      <c r="F70" s="4">
        <v>232</v>
      </c>
      <c r="G70" s="4" t="s">
        <v>29</v>
      </c>
    </row>
    <row r="71" spans="1:7" ht="30" x14ac:dyDescent="0.75">
      <c r="A71" s="3">
        <v>2014</v>
      </c>
      <c r="B71" s="6">
        <v>42074</v>
      </c>
      <c r="C71" s="4" t="s">
        <v>21</v>
      </c>
      <c r="D71" s="4">
        <v>3</v>
      </c>
      <c r="E71" s="4" t="s">
        <v>2</v>
      </c>
      <c r="F71" s="4">
        <v>22</v>
      </c>
      <c r="G71" s="4" t="s">
        <v>29</v>
      </c>
    </row>
    <row r="72" spans="1:7" ht="30" x14ac:dyDescent="0.75">
      <c r="A72" s="3">
        <v>2014</v>
      </c>
      <c r="B72" s="6">
        <v>42074</v>
      </c>
      <c r="C72" s="4" t="s">
        <v>21</v>
      </c>
      <c r="D72" s="4">
        <v>3</v>
      </c>
      <c r="E72" s="4" t="s">
        <v>3</v>
      </c>
      <c r="F72" s="4">
        <v>26</v>
      </c>
      <c r="G72" s="4" t="s">
        <v>29</v>
      </c>
    </row>
    <row r="73" spans="1:7" ht="30" x14ac:dyDescent="0.75">
      <c r="A73" s="3">
        <v>2014</v>
      </c>
      <c r="B73" s="6">
        <v>42074</v>
      </c>
      <c r="C73" s="4" t="s">
        <v>20</v>
      </c>
      <c r="D73" s="4">
        <v>3</v>
      </c>
      <c r="E73" s="4" t="s">
        <v>3</v>
      </c>
      <c r="F73" s="4">
        <v>8</v>
      </c>
      <c r="G73" s="4" t="s">
        <v>29</v>
      </c>
    </row>
    <row r="74" spans="1:7" ht="30" x14ac:dyDescent="0.75">
      <c r="A74" s="3">
        <v>2014</v>
      </c>
      <c r="B74" s="6">
        <v>42102</v>
      </c>
      <c r="C74" s="4" t="s">
        <v>19</v>
      </c>
      <c r="D74" s="4">
        <v>3</v>
      </c>
      <c r="E74" s="4" t="s">
        <v>2</v>
      </c>
      <c r="F74" s="4"/>
      <c r="G74" s="4" t="s">
        <v>29</v>
      </c>
    </row>
    <row r="75" spans="1:7" ht="30" x14ac:dyDescent="0.75">
      <c r="A75" s="3">
        <v>2014</v>
      </c>
      <c r="B75" s="6">
        <v>42130</v>
      </c>
      <c r="C75" s="4"/>
      <c r="D75" s="4">
        <v>3</v>
      </c>
      <c r="E75" s="4"/>
      <c r="F75" s="4"/>
      <c r="G75" s="4" t="s">
        <v>29</v>
      </c>
    </row>
    <row r="76" spans="1:7" ht="30" x14ac:dyDescent="0.75">
      <c r="A76" s="3">
        <v>2014</v>
      </c>
      <c r="B76" s="6">
        <v>42142</v>
      </c>
      <c r="C76" s="4" t="s">
        <v>19</v>
      </c>
      <c r="D76" s="4">
        <v>3</v>
      </c>
      <c r="E76" s="4" t="s">
        <v>2</v>
      </c>
      <c r="F76" s="4">
        <v>182</v>
      </c>
      <c r="G76" s="4" t="s">
        <v>29</v>
      </c>
    </row>
    <row r="77" spans="1:7" ht="30" x14ac:dyDescent="0.75">
      <c r="A77" s="3">
        <v>2014</v>
      </c>
      <c r="B77" s="6">
        <v>42164</v>
      </c>
      <c r="C77" s="4" t="s">
        <v>21</v>
      </c>
      <c r="D77" s="4">
        <v>3</v>
      </c>
      <c r="E77" s="4" t="s">
        <v>2</v>
      </c>
      <c r="F77" s="4">
        <v>29</v>
      </c>
      <c r="G77" s="4" t="s">
        <v>29</v>
      </c>
    </row>
    <row r="78" spans="1:7" ht="30" x14ac:dyDescent="0.75">
      <c r="A78" s="3">
        <v>2014</v>
      </c>
      <c r="B78" s="6">
        <v>42193</v>
      </c>
      <c r="C78" s="4" t="s">
        <v>19</v>
      </c>
      <c r="D78" s="4">
        <v>3</v>
      </c>
      <c r="E78" s="4" t="s">
        <v>2</v>
      </c>
      <c r="F78" s="4">
        <v>115</v>
      </c>
      <c r="G78" s="4" t="s">
        <v>29</v>
      </c>
    </row>
    <row r="79" spans="1:7" ht="30" x14ac:dyDescent="0.75">
      <c r="A79" s="3">
        <v>2014</v>
      </c>
      <c r="B79" s="6">
        <v>42193</v>
      </c>
      <c r="C79" s="4" t="s">
        <v>19</v>
      </c>
      <c r="D79" s="4">
        <v>3</v>
      </c>
      <c r="E79" s="4" t="s">
        <v>3</v>
      </c>
      <c r="F79" s="4">
        <v>190</v>
      </c>
      <c r="G79" s="4" t="s">
        <v>29</v>
      </c>
    </row>
    <row r="80" spans="1:7" ht="30" x14ac:dyDescent="0.75">
      <c r="A80" s="3">
        <v>2014</v>
      </c>
      <c r="B80" s="5">
        <v>28498</v>
      </c>
      <c r="C80" s="4" t="s">
        <v>15</v>
      </c>
      <c r="D80" s="4">
        <v>4</v>
      </c>
      <c r="E80" s="4" t="s">
        <v>2</v>
      </c>
      <c r="F80" s="4">
        <v>37</v>
      </c>
      <c r="G80" s="4" t="s">
        <v>29</v>
      </c>
    </row>
    <row r="81" spans="1:7" ht="30" x14ac:dyDescent="0.75">
      <c r="A81" s="3">
        <v>2014</v>
      </c>
      <c r="B81" s="5">
        <v>28498</v>
      </c>
      <c r="C81" s="4" t="s">
        <v>17</v>
      </c>
      <c r="D81" s="4">
        <v>4</v>
      </c>
      <c r="E81" s="4" t="s">
        <v>2</v>
      </c>
      <c r="F81" s="4">
        <v>128</v>
      </c>
      <c r="G81" s="4" t="s">
        <v>29</v>
      </c>
    </row>
    <row r="82" spans="1:7" ht="30" x14ac:dyDescent="0.75">
      <c r="A82" s="3">
        <v>2014</v>
      </c>
      <c r="B82" s="5">
        <v>28498</v>
      </c>
      <c r="C82" s="4" t="s">
        <v>15</v>
      </c>
      <c r="D82" s="4">
        <v>4</v>
      </c>
      <c r="E82" s="4" t="s">
        <v>2</v>
      </c>
      <c r="F82" s="4">
        <v>42</v>
      </c>
      <c r="G82" s="4" t="s">
        <v>29</v>
      </c>
    </row>
    <row r="83" spans="1:7" ht="30" x14ac:dyDescent="0.75">
      <c r="A83" s="3">
        <v>2014</v>
      </c>
      <c r="B83" s="5">
        <v>28498</v>
      </c>
      <c r="C83" s="4" t="s">
        <v>15</v>
      </c>
      <c r="D83" s="4">
        <v>4</v>
      </c>
      <c r="E83" s="4" t="s">
        <v>3</v>
      </c>
      <c r="F83" s="4">
        <v>37</v>
      </c>
      <c r="G83" s="4" t="s">
        <v>29</v>
      </c>
    </row>
    <row r="84" spans="1:7" ht="30" x14ac:dyDescent="0.75">
      <c r="A84" s="3">
        <v>2014</v>
      </c>
      <c r="B84" s="5">
        <v>28498</v>
      </c>
      <c r="C84" s="4" t="s">
        <v>15</v>
      </c>
      <c r="D84" s="4">
        <v>4</v>
      </c>
      <c r="E84" s="4" t="s">
        <v>3</v>
      </c>
      <c r="F84" s="4"/>
      <c r="G84" s="4" t="s">
        <v>29</v>
      </c>
    </row>
    <row r="85" spans="1:7" ht="30" x14ac:dyDescent="0.75">
      <c r="A85" s="3">
        <v>2014</v>
      </c>
      <c r="B85" s="5">
        <v>28498</v>
      </c>
      <c r="C85" s="4" t="s">
        <v>15</v>
      </c>
      <c r="D85" s="4">
        <v>4</v>
      </c>
      <c r="E85" s="4" t="s">
        <v>2</v>
      </c>
      <c r="F85" s="4">
        <v>48</v>
      </c>
      <c r="G85" s="4" t="s">
        <v>29</v>
      </c>
    </row>
    <row r="86" spans="1:7" ht="30" x14ac:dyDescent="0.75">
      <c r="A86" s="3">
        <v>2014</v>
      </c>
      <c r="B86" s="5">
        <v>28498</v>
      </c>
      <c r="C86" s="4" t="s">
        <v>15</v>
      </c>
      <c r="D86" s="4">
        <v>4</v>
      </c>
      <c r="E86" s="4" t="s">
        <v>3</v>
      </c>
      <c r="F86" s="4">
        <v>45</v>
      </c>
      <c r="G86" s="4" t="s">
        <v>29</v>
      </c>
    </row>
    <row r="87" spans="1:7" ht="30" x14ac:dyDescent="0.75">
      <c r="A87" s="3">
        <v>2014</v>
      </c>
      <c r="B87" s="5">
        <v>28498</v>
      </c>
      <c r="C87" s="4" t="s">
        <v>15</v>
      </c>
      <c r="D87" s="4">
        <v>4</v>
      </c>
      <c r="E87" s="4" t="s">
        <v>2</v>
      </c>
      <c r="F87" s="4">
        <v>42</v>
      </c>
      <c r="G87" s="4" t="s">
        <v>29</v>
      </c>
    </row>
    <row r="88" spans="1:7" ht="30" x14ac:dyDescent="0.75">
      <c r="A88" s="3">
        <v>2014</v>
      </c>
      <c r="B88" s="5">
        <v>28498</v>
      </c>
      <c r="C88" s="4" t="s">
        <v>16</v>
      </c>
      <c r="D88" s="4">
        <v>4</v>
      </c>
      <c r="E88" s="4" t="s">
        <v>3</v>
      </c>
      <c r="F88" s="4">
        <v>52</v>
      </c>
      <c r="G88" s="4" t="s">
        <v>29</v>
      </c>
    </row>
    <row r="89" spans="1:7" ht="30" x14ac:dyDescent="0.75">
      <c r="A89" s="3">
        <v>2014</v>
      </c>
      <c r="B89" s="5">
        <v>28498</v>
      </c>
      <c r="C89" s="4" t="s">
        <v>22</v>
      </c>
      <c r="D89" s="4">
        <v>4</v>
      </c>
      <c r="E89" s="4" t="s">
        <v>3</v>
      </c>
      <c r="F89" s="4">
        <v>35</v>
      </c>
      <c r="G89" s="4" t="s">
        <v>29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F4DE-D4A0-403B-80B5-28E4DE67140D}">
  <dimension ref="A1"/>
  <sheetViews>
    <sheetView workbookViewId="0"/>
  </sheetViews>
  <sheetFormatPr defaultRowHeight="17.5" x14ac:dyDescent="0.4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3695-F815-407A-9CED-B56E63C04063}">
  <dimension ref="A1:K89"/>
  <sheetViews>
    <sheetView tabSelected="1" workbookViewId="0">
      <selection activeCell="G8" sqref="G8"/>
    </sheetView>
  </sheetViews>
  <sheetFormatPr defaultColWidth="11.07421875" defaultRowHeight="17.5" x14ac:dyDescent="0.45"/>
  <cols>
    <col min="1" max="1" width="23.3046875" style="2" customWidth="1"/>
    <col min="2" max="2" width="27" style="2" customWidth="1"/>
    <col min="3" max="3" width="18.3046875" style="2" customWidth="1"/>
    <col min="4" max="5" width="11.07421875" style="2"/>
    <col min="6" max="6" width="28.84375" style="2" customWidth="1"/>
    <col min="7" max="7" width="32.3046875" style="2" customWidth="1"/>
    <col min="12" max="12" width="22.4609375" customWidth="1"/>
  </cols>
  <sheetData>
    <row r="1" spans="1:11" ht="31.5" x14ac:dyDescent="0.75">
      <c r="A1" s="3" t="s">
        <v>25</v>
      </c>
      <c r="B1" s="3" t="s">
        <v>26</v>
      </c>
      <c r="C1" s="4" t="s">
        <v>18</v>
      </c>
      <c r="D1" s="3" t="s">
        <v>0</v>
      </c>
      <c r="E1" s="4" t="s">
        <v>1</v>
      </c>
      <c r="F1" s="3" t="s">
        <v>27</v>
      </c>
      <c r="G1" s="4" t="s">
        <v>28</v>
      </c>
      <c r="I1" s="1"/>
      <c r="J1" s="1"/>
      <c r="K1" s="1"/>
    </row>
    <row r="2" spans="1:11" ht="31.5" x14ac:dyDescent="0.75">
      <c r="A2" s="3">
        <v>2013</v>
      </c>
      <c r="B2" s="5">
        <v>41473</v>
      </c>
      <c r="C2" s="4" t="s">
        <v>15</v>
      </c>
      <c r="D2" s="4">
        <v>7</v>
      </c>
      <c r="E2" s="4" t="s">
        <v>3</v>
      </c>
      <c r="F2" s="4" t="s">
        <v>6</v>
      </c>
      <c r="G2" s="4" t="s">
        <v>29</v>
      </c>
      <c r="I2" s="1"/>
      <c r="J2" s="1"/>
      <c r="K2" s="1"/>
    </row>
    <row r="3" spans="1:11" ht="31.5" x14ac:dyDescent="0.75">
      <c r="A3" s="3">
        <v>2013</v>
      </c>
      <c r="B3" s="5">
        <v>41473</v>
      </c>
      <c r="C3" s="4" t="s">
        <v>15</v>
      </c>
      <c r="D3" s="4">
        <v>4</v>
      </c>
      <c r="E3" s="4" t="s">
        <v>2</v>
      </c>
      <c r="F3" s="4" t="s">
        <v>8</v>
      </c>
      <c r="G3" s="4" t="s">
        <v>29</v>
      </c>
      <c r="I3" s="1"/>
      <c r="J3" s="1"/>
      <c r="K3" s="1"/>
    </row>
    <row r="4" spans="1:11" ht="31.5" x14ac:dyDescent="0.75">
      <c r="A4" s="3">
        <v>2013</v>
      </c>
      <c r="B4" s="5">
        <v>41473</v>
      </c>
      <c r="C4" s="4" t="s">
        <v>15</v>
      </c>
      <c r="D4" s="4">
        <v>7</v>
      </c>
      <c r="E4" s="4" t="s">
        <v>2</v>
      </c>
      <c r="F4" s="4" t="s">
        <v>12</v>
      </c>
      <c r="G4" s="4" t="s">
        <v>29</v>
      </c>
      <c r="I4" s="1"/>
      <c r="J4" s="1"/>
      <c r="K4" s="1"/>
    </row>
    <row r="5" spans="1:11" ht="31.5" x14ac:dyDescent="0.75">
      <c r="A5" s="3">
        <v>2013</v>
      </c>
      <c r="B5" s="5">
        <v>41473</v>
      </c>
      <c r="C5" s="4" t="s">
        <v>15</v>
      </c>
      <c r="D5" s="4">
        <v>4</v>
      </c>
      <c r="E5" s="4" t="s">
        <v>2</v>
      </c>
      <c r="F5" s="4" t="s">
        <v>13</v>
      </c>
      <c r="G5" s="4" t="s">
        <v>29</v>
      </c>
      <c r="I5" s="1"/>
      <c r="J5" s="1"/>
      <c r="K5" s="1"/>
    </row>
    <row r="6" spans="1:11" ht="31.5" x14ac:dyDescent="0.75">
      <c r="A6" s="3">
        <v>2013</v>
      </c>
      <c r="B6" s="5">
        <v>41473</v>
      </c>
      <c r="C6" s="4" t="s">
        <v>15</v>
      </c>
      <c r="D6" s="4">
        <v>3</v>
      </c>
      <c r="E6" s="4" t="s">
        <v>3</v>
      </c>
      <c r="F6" s="4" t="s">
        <v>5</v>
      </c>
      <c r="G6" s="4" t="s">
        <v>29</v>
      </c>
      <c r="I6" s="1"/>
      <c r="J6" s="1"/>
      <c r="K6" s="1"/>
    </row>
    <row r="7" spans="1:11" ht="31.5" x14ac:dyDescent="0.75">
      <c r="A7" s="3">
        <v>2013</v>
      </c>
      <c r="B7" s="5">
        <v>41473</v>
      </c>
      <c r="C7" s="4" t="s">
        <v>15</v>
      </c>
      <c r="D7" s="4">
        <v>6</v>
      </c>
      <c r="E7" s="4" t="s">
        <v>2</v>
      </c>
      <c r="F7" s="4" t="s">
        <v>14</v>
      </c>
      <c r="G7" s="4" t="s">
        <v>29</v>
      </c>
      <c r="I7" s="1"/>
      <c r="J7" s="1"/>
      <c r="K7" s="1"/>
    </row>
    <row r="8" spans="1:11" ht="31.5" x14ac:dyDescent="0.75">
      <c r="A8" s="3">
        <v>2013</v>
      </c>
      <c r="B8" s="5">
        <v>41473</v>
      </c>
      <c r="C8" s="4" t="s">
        <v>15</v>
      </c>
      <c r="D8" s="4">
        <v>7</v>
      </c>
      <c r="E8" s="4" t="s">
        <v>3</v>
      </c>
      <c r="F8" s="4" t="s">
        <v>9</v>
      </c>
      <c r="G8" s="4" t="s">
        <v>29</v>
      </c>
      <c r="I8" s="1"/>
      <c r="J8" s="1"/>
      <c r="K8" s="1"/>
    </row>
    <row r="9" spans="1:11" ht="31.5" x14ac:dyDescent="0.75">
      <c r="A9" s="3">
        <v>2013</v>
      </c>
      <c r="B9" s="5">
        <v>41473</v>
      </c>
      <c r="C9" s="4" t="s">
        <v>15</v>
      </c>
      <c r="D9" s="4">
        <v>7</v>
      </c>
      <c r="E9" s="4" t="s">
        <v>2</v>
      </c>
      <c r="F9" s="4" t="s">
        <v>10</v>
      </c>
      <c r="G9" s="4" t="s">
        <v>29</v>
      </c>
      <c r="I9" s="1"/>
      <c r="J9" s="1"/>
      <c r="K9" s="1"/>
    </row>
    <row r="10" spans="1:11" ht="31.5" x14ac:dyDescent="0.75">
      <c r="A10" s="3">
        <v>2013</v>
      </c>
      <c r="B10" s="5">
        <v>41471</v>
      </c>
      <c r="C10" s="4" t="s">
        <v>15</v>
      </c>
      <c r="D10" s="4">
        <v>7</v>
      </c>
      <c r="E10" s="4" t="s">
        <v>3</v>
      </c>
      <c r="F10" s="4" t="s">
        <v>4</v>
      </c>
      <c r="G10" s="4" t="s">
        <v>29</v>
      </c>
      <c r="I10" s="1"/>
      <c r="J10" s="1"/>
      <c r="K10" s="1"/>
    </row>
    <row r="11" spans="1:11" ht="31.5" x14ac:dyDescent="0.75">
      <c r="A11" s="3">
        <v>2013</v>
      </c>
      <c r="B11" s="5">
        <v>41473</v>
      </c>
      <c r="C11" s="4" t="s">
        <v>15</v>
      </c>
      <c r="D11" s="4">
        <v>4</v>
      </c>
      <c r="E11" s="4" t="s">
        <v>2</v>
      </c>
      <c r="F11" s="4" t="s">
        <v>7</v>
      </c>
      <c r="G11" s="4" t="s">
        <v>29</v>
      </c>
      <c r="I11" s="1"/>
      <c r="J11" s="1"/>
      <c r="K11" s="1"/>
    </row>
    <row r="12" spans="1:11" ht="31.5" x14ac:dyDescent="0.75">
      <c r="A12" s="3">
        <v>2013</v>
      </c>
      <c r="B12" s="5">
        <v>41473</v>
      </c>
      <c r="C12" s="4" t="s">
        <v>15</v>
      </c>
      <c r="D12" s="4">
        <v>8</v>
      </c>
      <c r="E12" s="4" t="s">
        <v>2</v>
      </c>
      <c r="F12" s="4" t="s">
        <v>11</v>
      </c>
      <c r="G12" s="4" t="s">
        <v>29</v>
      </c>
      <c r="I12" s="1"/>
      <c r="J12" s="1"/>
      <c r="K12" s="1"/>
    </row>
    <row r="13" spans="1:11" ht="31.5" x14ac:dyDescent="0.75">
      <c r="A13" s="3">
        <v>2014</v>
      </c>
      <c r="B13" s="6">
        <v>42074</v>
      </c>
      <c r="C13" s="4" t="s">
        <v>19</v>
      </c>
      <c r="D13" s="4">
        <v>3</v>
      </c>
      <c r="E13" s="4" t="s">
        <v>3</v>
      </c>
      <c r="F13" s="4">
        <v>232</v>
      </c>
      <c r="G13" s="4" t="s">
        <v>29</v>
      </c>
      <c r="I13" s="1"/>
      <c r="J13" s="1"/>
      <c r="K13" s="1"/>
    </row>
    <row r="14" spans="1:11" ht="31.5" x14ac:dyDescent="0.75">
      <c r="A14" s="3">
        <v>2014</v>
      </c>
      <c r="B14" s="5">
        <v>41688</v>
      </c>
      <c r="C14" s="4" t="s">
        <v>19</v>
      </c>
      <c r="D14" s="4">
        <v>2</v>
      </c>
      <c r="E14" s="4" t="s">
        <v>3</v>
      </c>
      <c r="F14" s="3">
        <v>218</v>
      </c>
      <c r="G14" s="4" t="s">
        <v>30</v>
      </c>
      <c r="I14" s="1"/>
      <c r="J14" s="1"/>
      <c r="K14" s="1"/>
    </row>
    <row r="15" spans="1:11" ht="31.5" x14ac:dyDescent="0.75">
      <c r="A15" s="3">
        <v>2014</v>
      </c>
      <c r="B15" s="6">
        <v>42193</v>
      </c>
      <c r="C15" s="4" t="s">
        <v>19</v>
      </c>
      <c r="D15" s="4">
        <v>3</v>
      </c>
      <c r="E15" s="4" t="s">
        <v>3</v>
      </c>
      <c r="F15" s="4">
        <v>190</v>
      </c>
      <c r="G15" s="4" t="s">
        <v>29</v>
      </c>
      <c r="I15" s="1"/>
      <c r="J15" s="1"/>
      <c r="K15" s="1"/>
    </row>
    <row r="16" spans="1:11" ht="31.5" x14ac:dyDescent="0.75">
      <c r="A16" s="3">
        <v>2014</v>
      </c>
      <c r="B16" s="6">
        <v>42142</v>
      </c>
      <c r="C16" s="4" t="s">
        <v>19</v>
      </c>
      <c r="D16" s="4">
        <v>3</v>
      </c>
      <c r="E16" s="4" t="s">
        <v>2</v>
      </c>
      <c r="F16" s="4">
        <v>182</v>
      </c>
      <c r="G16" s="4" t="s">
        <v>29</v>
      </c>
      <c r="I16" s="1"/>
      <c r="J16" s="1"/>
      <c r="K16" s="1"/>
    </row>
    <row r="17" spans="1:11" ht="31.5" x14ac:dyDescent="0.75">
      <c r="A17" s="3">
        <v>2014</v>
      </c>
      <c r="B17" s="5">
        <v>41647</v>
      </c>
      <c r="C17" s="4" t="s">
        <v>17</v>
      </c>
      <c r="D17" s="4">
        <v>2</v>
      </c>
      <c r="E17" s="4" t="s">
        <v>3</v>
      </c>
      <c r="F17" s="3">
        <v>157</v>
      </c>
      <c r="G17" s="4" t="s">
        <v>30</v>
      </c>
      <c r="I17" s="1"/>
      <c r="J17" s="1"/>
      <c r="K17" s="1"/>
    </row>
    <row r="18" spans="1:11" ht="31.5" x14ac:dyDescent="0.75">
      <c r="A18" s="3">
        <v>2014</v>
      </c>
      <c r="B18" s="5">
        <v>41711</v>
      </c>
      <c r="C18" s="4" t="s">
        <v>17</v>
      </c>
      <c r="D18" s="4">
        <v>1</v>
      </c>
      <c r="E18" s="4" t="s">
        <v>2</v>
      </c>
      <c r="F18" s="4">
        <v>146</v>
      </c>
      <c r="G18" s="4" t="s">
        <v>29</v>
      </c>
      <c r="I18" s="1"/>
      <c r="J18" s="1"/>
      <c r="K18" s="1"/>
    </row>
    <row r="19" spans="1:11" ht="31.5" x14ac:dyDescent="0.75">
      <c r="A19" s="3">
        <v>2014</v>
      </c>
      <c r="B19" s="5">
        <v>41659</v>
      </c>
      <c r="C19" s="4" t="s">
        <v>17</v>
      </c>
      <c r="D19" s="4">
        <v>1</v>
      </c>
      <c r="E19" s="4" t="s">
        <v>2</v>
      </c>
      <c r="F19" s="4">
        <v>144</v>
      </c>
      <c r="G19" s="4" t="s">
        <v>29</v>
      </c>
      <c r="I19" s="1"/>
      <c r="J19" s="1"/>
      <c r="K19" s="1"/>
    </row>
    <row r="20" spans="1:11" ht="31.5" x14ac:dyDescent="0.75">
      <c r="A20" s="3">
        <v>2014</v>
      </c>
      <c r="B20" s="5">
        <v>41648</v>
      </c>
      <c r="C20" s="4" t="s">
        <v>17</v>
      </c>
      <c r="D20" s="4">
        <v>1</v>
      </c>
      <c r="E20" s="4" t="s">
        <v>2</v>
      </c>
      <c r="F20" s="4">
        <v>135</v>
      </c>
      <c r="G20" s="4" t="s">
        <v>29</v>
      </c>
      <c r="I20" s="1"/>
      <c r="J20" s="1"/>
      <c r="K20" s="1"/>
    </row>
    <row r="21" spans="1:11" ht="30" x14ac:dyDescent="0.75">
      <c r="A21" s="3">
        <v>2013</v>
      </c>
      <c r="B21" s="5">
        <v>41591</v>
      </c>
      <c r="C21" s="4" t="s">
        <v>17</v>
      </c>
      <c r="D21" s="4">
        <v>17</v>
      </c>
      <c r="E21" s="4" t="s">
        <v>3</v>
      </c>
      <c r="F21" s="4">
        <v>132</v>
      </c>
      <c r="G21" s="4" t="s">
        <v>30</v>
      </c>
    </row>
    <row r="22" spans="1:11" ht="30" x14ac:dyDescent="0.75">
      <c r="A22" s="3">
        <v>2014</v>
      </c>
      <c r="B22" s="5">
        <v>28498</v>
      </c>
      <c r="C22" s="4" t="s">
        <v>17</v>
      </c>
      <c r="D22" s="4">
        <v>4</v>
      </c>
      <c r="E22" s="4" t="s">
        <v>2</v>
      </c>
      <c r="F22" s="4">
        <v>128</v>
      </c>
      <c r="G22" s="4" t="s">
        <v>29</v>
      </c>
    </row>
    <row r="23" spans="1:11" ht="30" x14ac:dyDescent="0.75">
      <c r="A23" s="3">
        <v>2013</v>
      </c>
      <c r="B23" s="5">
        <v>41591</v>
      </c>
      <c r="C23" s="4" t="s">
        <v>17</v>
      </c>
      <c r="D23" s="4">
        <v>11</v>
      </c>
      <c r="E23" s="4" t="s">
        <v>2</v>
      </c>
      <c r="F23" s="4">
        <v>126</v>
      </c>
      <c r="G23" s="4" t="s">
        <v>29</v>
      </c>
    </row>
    <row r="24" spans="1:11" ht="30" x14ac:dyDescent="0.75">
      <c r="A24" s="3">
        <v>2013</v>
      </c>
      <c r="B24" s="5">
        <v>41591</v>
      </c>
      <c r="C24" s="4" t="s">
        <v>17</v>
      </c>
      <c r="D24" s="4">
        <v>11</v>
      </c>
      <c r="E24" s="4" t="s">
        <v>2</v>
      </c>
      <c r="F24" s="4">
        <v>122</v>
      </c>
      <c r="G24" s="4" t="s">
        <v>29</v>
      </c>
    </row>
    <row r="25" spans="1:11" ht="30" x14ac:dyDescent="0.75">
      <c r="A25" s="3">
        <v>2013</v>
      </c>
      <c r="B25" s="5">
        <v>41590</v>
      </c>
      <c r="C25" s="4" t="s">
        <v>17</v>
      </c>
      <c r="D25" s="4">
        <v>1</v>
      </c>
      <c r="E25" s="4" t="s">
        <v>2</v>
      </c>
      <c r="F25" s="4">
        <v>121</v>
      </c>
      <c r="G25" s="4" t="s">
        <v>29</v>
      </c>
    </row>
    <row r="26" spans="1:11" ht="30" x14ac:dyDescent="0.75">
      <c r="A26" s="3">
        <v>2013</v>
      </c>
      <c r="B26" s="5">
        <v>41590</v>
      </c>
      <c r="C26" s="4" t="s">
        <v>17</v>
      </c>
      <c r="D26" s="4">
        <v>9</v>
      </c>
      <c r="E26" s="4" t="s">
        <v>2</v>
      </c>
      <c r="F26" s="4">
        <v>120</v>
      </c>
      <c r="G26" s="4" t="s">
        <v>29</v>
      </c>
    </row>
    <row r="27" spans="1:11" ht="30" x14ac:dyDescent="0.75">
      <c r="A27" s="3">
        <v>2013</v>
      </c>
      <c r="B27" s="5">
        <v>41591</v>
      </c>
      <c r="C27" s="4" t="s">
        <v>17</v>
      </c>
      <c r="D27" s="4">
        <v>17</v>
      </c>
      <c r="E27" s="4" t="s">
        <v>2</v>
      </c>
      <c r="F27" s="4">
        <v>118</v>
      </c>
      <c r="G27" s="4" t="s">
        <v>29</v>
      </c>
    </row>
    <row r="28" spans="1:11" ht="30" x14ac:dyDescent="0.75">
      <c r="A28" s="3">
        <v>2013</v>
      </c>
      <c r="B28" s="5">
        <v>41590</v>
      </c>
      <c r="C28" s="4" t="s">
        <v>17</v>
      </c>
      <c r="D28" s="4">
        <v>9</v>
      </c>
      <c r="E28" s="4" t="s">
        <v>2</v>
      </c>
      <c r="F28" s="4">
        <v>117</v>
      </c>
      <c r="G28" s="4" t="s">
        <v>29</v>
      </c>
    </row>
    <row r="29" spans="1:11" ht="30" x14ac:dyDescent="0.75">
      <c r="A29" s="3">
        <v>2013</v>
      </c>
      <c r="B29" s="5">
        <v>41590</v>
      </c>
      <c r="C29" s="4" t="s">
        <v>17</v>
      </c>
      <c r="D29" s="4">
        <v>20</v>
      </c>
      <c r="E29" s="4" t="s">
        <v>3</v>
      </c>
      <c r="F29" s="4">
        <v>115</v>
      </c>
      <c r="G29" s="4" t="s">
        <v>29</v>
      </c>
    </row>
    <row r="30" spans="1:11" ht="30" x14ac:dyDescent="0.75">
      <c r="A30" s="3">
        <v>2013</v>
      </c>
      <c r="B30" s="5">
        <v>41591</v>
      </c>
      <c r="C30" s="4" t="s">
        <v>17</v>
      </c>
      <c r="D30" s="4">
        <v>4</v>
      </c>
      <c r="E30" s="4" t="s">
        <v>2</v>
      </c>
      <c r="F30" s="4">
        <v>115</v>
      </c>
      <c r="G30" s="4" t="s">
        <v>29</v>
      </c>
    </row>
    <row r="31" spans="1:11" ht="30" x14ac:dyDescent="0.75">
      <c r="A31" s="3">
        <v>2014</v>
      </c>
      <c r="B31" s="6">
        <v>42193</v>
      </c>
      <c r="C31" s="4" t="s">
        <v>19</v>
      </c>
      <c r="D31" s="4">
        <v>3</v>
      </c>
      <c r="E31" s="4" t="s">
        <v>2</v>
      </c>
      <c r="F31" s="4">
        <v>115</v>
      </c>
      <c r="G31" s="4" t="s">
        <v>29</v>
      </c>
    </row>
    <row r="32" spans="1:11" ht="30" x14ac:dyDescent="0.75">
      <c r="A32" s="3">
        <v>2013</v>
      </c>
      <c r="B32" s="5">
        <v>41591</v>
      </c>
      <c r="C32" s="4" t="s">
        <v>17</v>
      </c>
      <c r="D32" s="4">
        <v>14</v>
      </c>
      <c r="E32" s="4" t="s">
        <v>2</v>
      </c>
      <c r="F32" s="4">
        <v>113</v>
      </c>
      <c r="G32" s="4" t="s">
        <v>30</v>
      </c>
    </row>
    <row r="33" spans="1:7" ht="30" x14ac:dyDescent="0.75">
      <c r="A33" s="3">
        <v>2013</v>
      </c>
      <c r="B33" s="5">
        <v>41591</v>
      </c>
      <c r="C33" s="4" t="s">
        <v>17</v>
      </c>
      <c r="D33" s="4">
        <v>4</v>
      </c>
      <c r="E33" s="4" t="s">
        <v>2</v>
      </c>
      <c r="F33" s="4">
        <v>107</v>
      </c>
      <c r="G33" s="4" t="s">
        <v>29</v>
      </c>
    </row>
    <row r="34" spans="1:7" ht="30" x14ac:dyDescent="0.75">
      <c r="A34" s="3">
        <v>2013</v>
      </c>
      <c r="B34" s="5">
        <v>41505</v>
      </c>
      <c r="C34" s="4" t="s">
        <v>16</v>
      </c>
      <c r="D34" s="4">
        <v>8</v>
      </c>
      <c r="E34" s="4" t="s">
        <v>2</v>
      </c>
      <c r="F34" s="4">
        <v>52</v>
      </c>
      <c r="G34" s="4" t="s">
        <v>29</v>
      </c>
    </row>
    <row r="35" spans="1:7" ht="30" x14ac:dyDescent="0.75">
      <c r="A35" s="3">
        <v>2014</v>
      </c>
      <c r="B35" s="5">
        <v>41688</v>
      </c>
      <c r="C35" s="4" t="s">
        <v>15</v>
      </c>
      <c r="D35" s="4">
        <v>2</v>
      </c>
      <c r="E35" s="4" t="s">
        <v>3</v>
      </c>
      <c r="F35" s="4">
        <v>52</v>
      </c>
      <c r="G35" s="4" t="s">
        <v>29</v>
      </c>
    </row>
    <row r="36" spans="1:7" ht="30" x14ac:dyDescent="0.75">
      <c r="A36" s="3">
        <v>2014</v>
      </c>
      <c r="B36" s="5">
        <v>28498</v>
      </c>
      <c r="C36" s="4" t="s">
        <v>16</v>
      </c>
      <c r="D36" s="4">
        <v>4</v>
      </c>
      <c r="E36" s="4" t="s">
        <v>3</v>
      </c>
      <c r="F36" s="4">
        <v>52</v>
      </c>
      <c r="G36" s="4" t="s">
        <v>29</v>
      </c>
    </row>
    <row r="37" spans="1:7" ht="30" x14ac:dyDescent="0.75">
      <c r="A37" s="3">
        <v>2014</v>
      </c>
      <c r="B37" s="5">
        <v>41711</v>
      </c>
      <c r="C37" s="4" t="s">
        <v>15</v>
      </c>
      <c r="D37" s="4">
        <v>1</v>
      </c>
      <c r="E37" s="4" t="s">
        <v>2</v>
      </c>
      <c r="F37" s="4">
        <v>51</v>
      </c>
      <c r="G37" s="4" t="s">
        <v>29</v>
      </c>
    </row>
    <row r="38" spans="1:7" ht="30" x14ac:dyDescent="0.75">
      <c r="A38" s="3">
        <v>2013</v>
      </c>
      <c r="B38" s="5">
        <v>41564</v>
      </c>
      <c r="C38" s="4" t="s">
        <v>16</v>
      </c>
      <c r="D38" s="4">
        <v>3</v>
      </c>
      <c r="E38" s="4" t="s">
        <v>2</v>
      </c>
      <c r="F38" s="4">
        <v>50</v>
      </c>
      <c r="G38" s="4" t="s">
        <v>29</v>
      </c>
    </row>
    <row r="39" spans="1:7" ht="30" x14ac:dyDescent="0.75">
      <c r="A39" s="3">
        <v>2013</v>
      </c>
      <c r="B39" s="5">
        <v>41564</v>
      </c>
      <c r="C39" s="4" t="s">
        <v>16</v>
      </c>
      <c r="D39" s="4">
        <v>17</v>
      </c>
      <c r="E39" s="4" t="s">
        <v>2</v>
      </c>
      <c r="F39" s="4">
        <v>48</v>
      </c>
      <c r="G39" s="4" t="s">
        <v>29</v>
      </c>
    </row>
    <row r="40" spans="1:7" ht="30" x14ac:dyDescent="0.75">
      <c r="A40" s="3">
        <v>2013</v>
      </c>
      <c r="B40" s="5">
        <v>41590</v>
      </c>
      <c r="C40" s="4" t="s">
        <v>16</v>
      </c>
      <c r="D40" s="4">
        <v>1</v>
      </c>
      <c r="E40" s="4" t="s">
        <v>3</v>
      </c>
      <c r="F40" s="4">
        <v>48</v>
      </c>
      <c r="G40" s="4" t="s">
        <v>29</v>
      </c>
    </row>
    <row r="41" spans="1:7" ht="30" x14ac:dyDescent="0.75">
      <c r="A41" s="3">
        <v>2014</v>
      </c>
      <c r="B41" s="5">
        <v>41647</v>
      </c>
      <c r="C41" s="4" t="s">
        <v>15</v>
      </c>
      <c r="D41" s="4">
        <v>2</v>
      </c>
      <c r="E41" s="4" t="s">
        <v>3</v>
      </c>
      <c r="F41" s="4">
        <v>48</v>
      </c>
      <c r="G41" s="4" t="s">
        <v>29</v>
      </c>
    </row>
    <row r="42" spans="1:7" ht="30" x14ac:dyDescent="0.75">
      <c r="A42" s="3">
        <v>2014</v>
      </c>
      <c r="B42" s="5">
        <v>28498</v>
      </c>
      <c r="C42" s="4" t="s">
        <v>15</v>
      </c>
      <c r="D42" s="4">
        <v>4</v>
      </c>
      <c r="E42" s="4" t="s">
        <v>2</v>
      </c>
      <c r="F42" s="4">
        <v>48</v>
      </c>
      <c r="G42" s="4" t="s">
        <v>29</v>
      </c>
    </row>
    <row r="43" spans="1:7" ht="30" x14ac:dyDescent="0.75">
      <c r="A43" s="3">
        <v>2013</v>
      </c>
      <c r="B43" s="5">
        <v>41618</v>
      </c>
      <c r="C43" s="4" t="s">
        <v>16</v>
      </c>
      <c r="D43" s="4">
        <v>1</v>
      </c>
      <c r="E43" s="4" t="s">
        <v>3</v>
      </c>
      <c r="F43" s="4">
        <v>45</v>
      </c>
      <c r="G43" s="4" t="s">
        <v>29</v>
      </c>
    </row>
    <row r="44" spans="1:7" ht="30" x14ac:dyDescent="0.75">
      <c r="A44" s="3">
        <v>2014</v>
      </c>
      <c r="B44" s="5">
        <v>41647</v>
      </c>
      <c r="C44" s="4" t="s">
        <v>15</v>
      </c>
      <c r="D44" s="4">
        <v>2</v>
      </c>
      <c r="E44" s="4" t="s">
        <v>3</v>
      </c>
      <c r="F44" s="4">
        <v>45</v>
      </c>
      <c r="G44" s="4" t="s">
        <v>29</v>
      </c>
    </row>
    <row r="45" spans="1:7" ht="30" x14ac:dyDescent="0.75">
      <c r="A45" s="3">
        <v>2014</v>
      </c>
      <c r="B45" s="5">
        <v>28498</v>
      </c>
      <c r="C45" s="4" t="s">
        <v>15</v>
      </c>
      <c r="D45" s="4">
        <v>4</v>
      </c>
      <c r="E45" s="4" t="s">
        <v>3</v>
      </c>
      <c r="F45" s="4">
        <v>45</v>
      </c>
      <c r="G45" s="4" t="s">
        <v>29</v>
      </c>
    </row>
    <row r="46" spans="1:7" ht="30" x14ac:dyDescent="0.75">
      <c r="A46" s="3">
        <v>2013</v>
      </c>
      <c r="B46" s="5">
        <v>41590</v>
      </c>
      <c r="C46" s="4" t="s">
        <v>16</v>
      </c>
      <c r="D46" s="4">
        <v>1</v>
      </c>
      <c r="E46" s="4" t="s">
        <v>2</v>
      </c>
      <c r="F46" s="4">
        <v>44</v>
      </c>
      <c r="G46" s="4" t="s">
        <v>29</v>
      </c>
    </row>
    <row r="47" spans="1:7" ht="30" x14ac:dyDescent="0.75">
      <c r="A47" s="3">
        <v>2014</v>
      </c>
      <c r="B47" s="5">
        <v>41711</v>
      </c>
      <c r="C47" s="4" t="s">
        <v>15</v>
      </c>
      <c r="D47" s="4">
        <v>1</v>
      </c>
      <c r="E47" s="4" t="s">
        <v>2</v>
      </c>
      <c r="F47" s="4">
        <v>44</v>
      </c>
      <c r="G47" s="4" t="s">
        <v>29</v>
      </c>
    </row>
    <row r="48" spans="1:7" ht="30" x14ac:dyDescent="0.75">
      <c r="A48" s="3">
        <v>2014</v>
      </c>
      <c r="B48" s="5">
        <v>41647</v>
      </c>
      <c r="C48" s="4" t="s">
        <v>15</v>
      </c>
      <c r="D48" s="4">
        <v>2</v>
      </c>
      <c r="E48" s="4" t="s">
        <v>3</v>
      </c>
      <c r="F48" s="4">
        <v>44</v>
      </c>
      <c r="G48" s="4" t="s">
        <v>29</v>
      </c>
    </row>
    <row r="49" spans="1:7" ht="30" x14ac:dyDescent="0.75">
      <c r="A49" s="3">
        <v>2014</v>
      </c>
      <c r="B49" s="5">
        <v>41659</v>
      </c>
      <c r="C49" s="4" t="s">
        <v>15</v>
      </c>
      <c r="D49" s="4">
        <v>1</v>
      </c>
      <c r="E49" s="4" t="s">
        <v>3</v>
      </c>
      <c r="F49" s="4">
        <v>43</v>
      </c>
      <c r="G49" s="4" t="s">
        <v>29</v>
      </c>
    </row>
    <row r="50" spans="1:7" ht="30" x14ac:dyDescent="0.75">
      <c r="A50" s="3">
        <v>2014</v>
      </c>
      <c r="B50" s="5">
        <v>41647</v>
      </c>
      <c r="C50" s="4" t="s">
        <v>15</v>
      </c>
      <c r="D50" s="4">
        <v>2</v>
      </c>
      <c r="E50" s="4" t="s">
        <v>3</v>
      </c>
      <c r="F50" s="4">
        <v>43</v>
      </c>
      <c r="G50" s="4" t="s">
        <v>29</v>
      </c>
    </row>
    <row r="51" spans="1:7" ht="30" x14ac:dyDescent="0.75">
      <c r="A51" s="3">
        <v>2014</v>
      </c>
      <c r="B51" s="5">
        <v>41647</v>
      </c>
      <c r="C51" s="4" t="s">
        <v>15</v>
      </c>
      <c r="D51" s="4">
        <v>2</v>
      </c>
      <c r="E51" s="4" t="s">
        <v>3</v>
      </c>
      <c r="F51" s="4">
        <v>43</v>
      </c>
      <c r="G51" s="4" t="s">
        <v>29</v>
      </c>
    </row>
    <row r="52" spans="1:7" ht="30" x14ac:dyDescent="0.75">
      <c r="A52" s="3">
        <v>2014</v>
      </c>
      <c r="B52" s="5">
        <v>28498</v>
      </c>
      <c r="C52" s="4" t="s">
        <v>15</v>
      </c>
      <c r="D52" s="4">
        <v>4</v>
      </c>
      <c r="E52" s="4" t="s">
        <v>2</v>
      </c>
      <c r="F52" s="4">
        <v>42</v>
      </c>
      <c r="G52" s="4" t="s">
        <v>29</v>
      </c>
    </row>
    <row r="53" spans="1:7" ht="30" x14ac:dyDescent="0.75">
      <c r="A53" s="3">
        <v>2014</v>
      </c>
      <c r="B53" s="5">
        <v>28498</v>
      </c>
      <c r="C53" s="4" t="s">
        <v>15</v>
      </c>
      <c r="D53" s="4">
        <v>4</v>
      </c>
      <c r="E53" s="4" t="s">
        <v>2</v>
      </c>
      <c r="F53" s="4">
        <v>42</v>
      </c>
      <c r="G53" s="4" t="s">
        <v>29</v>
      </c>
    </row>
    <row r="54" spans="1:7" ht="30" x14ac:dyDescent="0.75">
      <c r="A54" s="3">
        <v>2013</v>
      </c>
      <c r="B54" s="5">
        <v>41565</v>
      </c>
      <c r="C54" s="4" t="s">
        <v>16</v>
      </c>
      <c r="D54" s="4">
        <v>8</v>
      </c>
      <c r="E54" s="4" t="s">
        <v>2</v>
      </c>
      <c r="F54" s="4">
        <v>41</v>
      </c>
      <c r="G54" s="4" t="s">
        <v>29</v>
      </c>
    </row>
    <row r="55" spans="1:7" ht="30" x14ac:dyDescent="0.75">
      <c r="A55" s="3">
        <v>2013</v>
      </c>
      <c r="B55" s="5">
        <v>41619</v>
      </c>
      <c r="C55" s="4" t="s">
        <v>16</v>
      </c>
      <c r="D55" s="4">
        <v>8</v>
      </c>
      <c r="E55" s="4" t="s">
        <v>2</v>
      </c>
      <c r="F55" s="4">
        <v>41</v>
      </c>
      <c r="G55" s="4" t="s">
        <v>29</v>
      </c>
    </row>
    <row r="56" spans="1:7" ht="30" x14ac:dyDescent="0.75">
      <c r="A56" s="3">
        <v>2013</v>
      </c>
      <c r="B56" s="5">
        <v>41618</v>
      </c>
      <c r="C56" s="4" t="s">
        <v>16</v>
      </c>
      <c r="D56" s="4">
        <v>9</v>
      </c>
      <c r="E56" s="4" t="s">
        <v>2</v>
      </c>
      <c r="F56" s="4">
        <v>40</v>
      </c>
      <c r="G56" s="4" t="s">
        <v>29</v>
      </c>
    </row>
    <row r="57" spans="1:7" ht="30" x14ac:dyDescent="0.75">
      <c r="A57" s="3">
        <v>2014</v>
      </c>
      <c r="B57" s="5">
        <v>41648</v>
      </c>
      <c r="C57" s="4" t="s">
        <v>15</v>
      </c>
      <c r="D57" s="4">
        <v>1</v>
      </c>
      <c r="E57" s="4" t="s">
        <v>3</v>
      </c>
      <c r="F57" s="4">
        <v>40</v>
      </c>
      <c r="G57" s="4" t="s">
        <v>29</v>
      </c>
    </row>
    <row r="58" spans="1:7" ht="30" x14ac:dyDescent="0.75">
      <c r="A58" s="3">
        <v>2013</v>
      </c>
      <c r="B58" s="5">
        <v>41592</v>
      </c>
      <c r="C58" s="4" t="s">
        <v>16</v>
      </c>
      <c r="D58" s="4">
        <v>8</v>
      </c>
      <c r="E58" s="4" t="s">
        <v>2</v>
      </c>
      <c r="F58" s="4">
        <v>39</v>
      </c>
      <c r="G58" s="4" t="s">
        <v>29</v>
      </c>
    </row>
    <row r="59" spans="1:7" ht="30" x14ac:dyDescent="0.75">
      <c r="A59" s="3">
        <v>2014</v>
      </c>
      <c r="B59" s="5">
        <v>41659</v>
      </c>
      <c r="C59" s="4" t="s">
        <v>15</v>
      </c>
      <c r="D59" s="4">
        <v>1</v>
      </c>
      <c r="E59" s="4" t="s">
        <v>2</v>
      </c>
      <c r="F59" s="4">
        <v>39</v>
      </c>
      <c r="G59" s="4" t="s">
        <v>29</v>
      </c>
    </row>
    <row r="60" spans="1:7" ht="30" x14ac:dyDescent="0.75">
      <c r="A60" s="3">
        <v>2014</v>
      </c>
      <c r="B60" s="5">
        <v>41647</v>
      </c>
      <c r="C60" s="4" t="s">
        <v>15</v>
      </c>
      <c r="D60" s="4">
        <v>2</v>
      </c>
      <c r="E60" s="4" t="s">
        <v>3</v>
      </c>
      <c r="F60" s="4">
        <v>38</v>
      </c>
      <c r="G60" s="4" t="s">
        <v>29</v>
      </c>
    </row>
    <row r="61" spans="1:7" ht="30" x14ac:dyDescent="0.75">
      <c r="A61" s="3">
        <v>2014</v>
      </c>
      <c r="B61" s="5">
        <v>41647</v>
      </c>
      <c r="C61" s="4" t="s">
        <v>15</v>
      </c>
      <c r="D61" s="4">
        <v>2</v>
      </c>
      <c r="E61" s="4" t="s">
        <v>3</v>
      </c>
      <c r="F61" s="4">
        <v>38</v>
      </c>
      <c r="G61" s="4" t="s">
        <v>29</v>
      </c>
    </row>
    <row r="62" spans="1:7" ht="30" x14ac:dyDescent="0.75">
      <c r="A62" s="3">
        <v>2014</v>
      </c>
      <c r="B62" s="5">
        <v>41647</v>
      </c>
      <c r="C62" s="4" t="s">
        <v>15</v>
      </c>
      <c r="D62" s="4">
        <v>2</v>
      </c>
      <c r="E62" s="4" t="s">
        <v>2</v>
      </c>
      <c r="F62" s="4">
        <v>37</v>
      </c>
      <c r="G62" s="4" t="s">
        <v>29</v>
      </c>
    </row>
    <row r="63" spans="1:7" ht="30" x14ac:dyDescent="0.75">
      <c r="A63" s="3">
        <v>2014</v>
      </c>
      <c r="B63" s="5">
        <v>28498</v>
      </c>
      <c r="C63" s="4" t="s">
        <v>15</v>
      </c>
      <c r="D63" s="4">
        <v>4</v>
      </c>
      <c r="E63" s="4" t="s">
        <v>2</v>
      </c>
      <c r="F63" s="4">
        <v>37</v>
      </c>
      <c r="G63" s="4" t="s">
        <v>29</v>
      </c>
    </row>
    <row r="64" spans="1:7" ht="30" x14ac:dyDescent="0.75">
      <c r="A64" s="3">
        <v>2014</v>
      </c>
      <c r="B64" s="5">
        <v>28498</v>
      </c>
      <c r="C64" s="4" t="s">
        <v>15</v>
      </c>
      <c r="D64" s="4">
        <v>4</v>
      </c>
      <c r="E64" s="4" t="s">
        <v>3</v>
      </c>
      <c r="F64" s="4">
        <v>37</v>
      </c>
      <c r="G64" s="4" t="s">
        <v>29</v>
      </c>
    </row>
    <row r="65" spans="1:7" ht="30" x14ac:dyDescent="0.75">
      <c r="A65" s="3">
        <v>2014</v>
      </c>
      <c r="B65" s="5">
        <v>41648</v>
      </c>
      <c r="C65" s="4" t="s">
        <v>15</v>
      </c>
      <c r="D65" s="4">
        <v>1</v>
      </c>
      <c r="E65" s="4" t="s">
        <v>2</v>
      </c>
      <c r="F65" s="4">
        <v>36</v>
      </c>
      <c r="G65" s="4" t="s">
        <v>29</v>
      </c>
    </row>
    <row r="66" spans="1:7" ht="30" x14ac:dyDescent="0.75">
      <c r="A66" s="3">
        <v>2014</v>
      </c>
      <c r="B66" s="5">
        <v>41647</v>
      </c>
      <c r="C66" s="4" t="s">
        <v>15</v>
      </c>
      <c r="D66" s="4">
        <v>2</v>
      </c>
      <c r="E66" s="4" t="s">
        <v>2</v>
      </c>
      <c r="F66" s="4">
        <v>35</v>
      </c>
      <c r="G66" s="4" t="s">
        <v>29</v>
      </c>
    </row>
    <row r="67" spans="1:7" ht="30" x14ac:dyDescent="0.75">
      <c r="A67" s="3">
        <v>2014</v>
      </c>
      <c r="B67" s="5">
        <v>28498</v>
      </c>
      <c r="C67" s="4" t="s">
        <v>22</v>
      </c>
      <c r="D67" s="4">
        <v>4</v>
      </c>
      <c r="E67" s="4" t="s">
        <v>3</v>
      </c>
      <c r="F67" s="4">
        <v>35</v>
      </c>
      <c r="G67" s="4" t="s">
        <v>29</v>
      </c>
    </row>
    <row r="68" spans="1:7" ht="30" x14ac:dyDescent="0.75">
      <c r="A68" s="3">
        <v>2013</v>
      </c>
      <c r="B68" s="5">
        <v>41564</v>
      </c>
      <c r="C68" s="4" t="s">
        <v>16</v>
      </c>
      <c r="D68" s="4">
        <v>3</v>
      </c>
      <c r="E68" s="4" t="s">
        <v>2</v>
      </c>
      <c r="F68" s="4">
        <v>33</v>
      </c>
      <c r="G68" s="4" t="s">
        <v>29</v>
      </c>
    </row>
    <row r="69" spans="1:7" ht="30" x14ac:dyDescent="0.75">
      <c r="A69" s="3">
        <v>2013</v>
      </c>
      <c r="B69" s="5">
        <v>41564</v>
      </c>
      <c r="C69" s="4" t="s">
        <v>16</v>
      </c>
      <c r="D69" s="4">
        <v>17</v>
      </c>
      <c r="E69" s="4" t="s">
        <v>2</v>
      </c>
      <c r="F69" s="4">
        <v>31</v>
      </c>
      <c r="G69" s="4" t="s">
        <v>29</v>
      </c>
    </row>
    <row r="70" spans="1:7" ht="30" x14ac:dyDescent="0.75">
      <c r="A70" s="3">
        <v>2014</v>
      </c>
      <c r="B70" s="6">
        <v>42164</v>
      </c>
      <c r="C70" s="4" t="s">
        <v>21</v>
      </c>
      <c r="D70" s="4">
        <v>3</v>
      </c>
      <c r="E70" s="4" t="s">
        <v>2</v>
      </c>
      <c r="F70" s="4">
        <v>29</v>
      </c>
      <c r="G70" s="4" t="s">
        <v>29</v>
      </c>
    </row>
    <row r="71" spans="1:7" ht="30" x14ac:dyDescent="0.75">
      <c r="A71" s="3">
        <v>2014</v>
      </c>
      <c r="B71" s="6">
        <v>42074</v>
      </c>
      <c r="C71" s="4" t="s">
        <v>21</v>
      </c>
      <c r="D71" s="4">
        <v>3</v>
      </c>
      <c r="E71" s="4" t="s">
        <v>3</v>
      </c>
      <c r="F71" s="4">
        <v>26</v>
      </c>
      <c r="G71" s="4" t="s">
        <v>29</v>
      </c>
    </row>
    <row r="72" spans="1:7" ht="30" x14ac:dyDescent="0.75">
      <c r="A72" s="3">
        <v>2014</v>
      </c>
      <c r="B72" s="6">
        <v>42053</v>
      </c>
      <c r="C72" s="4" t="s">
        <v>21</v>
      </c>
      <c r="D72" s="4">
        <v>3</v>
      </c>
      <c r="E72" s="4" t="s">
        <v>3</v>
      </c>
      <c r="F72" s="4">
        <v>24</v>
      </c>
      <c r="G72" s="4" t="s">
        <v>29</v>
      </c>
    </row>
    <row r="73" spans="1:7" ht="30" x14ac:dyDescent="0.75">
      <c r="A73" s="3">
        <v>2014</v>
      </c>
      <c r="B73" s="6">
        <v>42053</v>
      </c>
      <c r="C73" s="4" t="s">
        <v>21</v>
      </c>
      <c r="D73" s="4">
        <v>3</v>
      </c>
      <c r="E73" s="4" t="s">
        <v>2</v>
      </c>
      <c r="F73" s="4">
        <v>23</v>
      </c>
      <c r="G73" s="4" t="s">
        <v>29</v>
      </c>
    </row>
    <row r="74" spans="1:7" ht="30" x14ac:dyDescent="0.75">
      <c r="A74" s="3">
        <v>2014</v>
      </c>
      <c r="B74" s="5">
        <v>41647</v>
      </c>
      <c r="C74" s="4" t="s">
        <v>23</v>
      </c>
      <c r="D74" s="4">
        <v>2</v>
      </c>
      <c r="E74" s="4" t="s">
        <v>3</v>
      </c>
      <c r="F74" s="4">
        <v>22</v>
      </c>
      <c r="G74" s="4" t="s">
        <v>29</v>
      </c>
    </row>
    <row r="75" spans="1:7" ht="30" x14ac:dyDescent="0.75">
      <c r="A75" s="3">
        <v>2014</v>
      </c>
      <c r="B75" s="6">
        <v>42074</v>
      </c>
      <c r="C75" s="4" t="s">
        <v>21</v>
      </c>
      <c r="D75" s="4">
        <v>3</v>
      </c>
      <c r="E75" s="4" t="s">
        <v>2</v>
      </c>
      <c r="F75" s="4">
        <v>22</v>
      </c>
      <c r="G75" s="4" t="s">
        <v>29</v>
      </c>
    </row>
    <row r="76" spans="1:7" ht="30" x14ac:dyDescent="0.75">
      <c r="A76" s="3">
        <v>2014</v>
      </c>
      <c r="B76" s="6">
        <v>42074</v>
      </c>
      <c r="C76" s="4" t="s">
        <v>20</v>
      </c>
      <c r="D76" s="4">
        <v>3</v>
      </c>
      <c r="E76" s="4" t="s">
        <v>3</v>
      </c>
      <c r="F76" s="4">
        <v>8</v>
      </c>
      <c r="G76" s="4" t="s">
        <v>29</v>
      </c>
    </row>
    <row r="77" spans="1:7" ht="30" x14ac:dyDescent="0.75">
      <c r="A77" s="3">
        <v>2014</v>
      </c>
      <c r="B77" s="5">
        <v>41647</v>
      </c>
      <c r="C77" s="4" t="s">
        <v>20</v>
      </c>
      <c r="D77" s="4">
        <v>2</v>
      </c>
      <c r="E77" s="4" t="s">
        <v>2</v>
      </c>
      <c r="F77" s="4">
        <v>7</v>
      </c>
      <c r="G77" s="4" t="s">
        <v>29</v>
      </c>
    </row>
    <row r="78" spans="1:7" ht="30" x14ac:dyDescent="0.75">
      <c r="A78" s="3">
        <v>2014</v>
      </c>
      <c r="B78" s="5">
        <v>41688</v>
      </c>
      <c r="C78" s="4" t="s">
        <v>20</v>
      </c>
      <c r="D78" s="4">
        <v>2</v>
      </c>
      <c r="E78" s="4" t="s">
        <v>2</v>
      </c>
      <c r="F78" s="4">
        <v>7</v>
      </c>
      <c r="G78" s="4" t="s">
        <v>29</v>
      </c>
    </row>
    <row r="79" spans="1:7" ht="30" x14ac:dyDescent="0.75">
      <c r="A79" s="3">
        <v>2014</v>
      </c>
      <c r="B79" s="6">
        <v>42012</v>
      </c>
      <c r="C79" s="4" t="s">
        <v>20</v>
      </c>
      <c r="D79" s="4">
        <v>3</v>
      </c>
      <c r="E79" s="4" t="s">
        <v>3</v>
      </c>
      <c r="F79" s="4">
        <v>7</v>
      </c>
      <c r="G79" s="4" t="s">
        <v>29</v>
      </c>
    </row>
    <row r="80" spans="1:7" ht="30" x14ac:dyDescent="0.75">
      <c r="A80" s="3">
        <v>2013</v>
      </c>
      <c r="B80" s="5">
        <v>41471</v>
      </c>
      <c r="C80" s="4" t="s">
        <v>15</v>
      </c>
      <c r="D80" s="4">
        <v>2</v>
      </c>
      <c r="E80" s="4" t="s">
        <v>2</v>
      </c>
      <c r="F80" s="4"/>
      <c r="G80" s="4" t="s">
        <v>29</v>
      </c>
    </row>
    <row r="81" spans="1:7" ht="30" x14ac:dyDescent="0.75">
      <c r="A81" s="3">
        <v>2013</v>
      </c>
      <c r="B81" s="5">
        <v>41471</v>
      </c>
      <c r="C81" s="4" t="s">
        <v>15</v>
      </c>
      <c r="D81" s="4">
        <v>3</v>
      </c>
      <c r="E81" s="4" t="s">
        <v>3</v>
      </c>
      <c r="F81" s="4"/>
      <c r="G81" s="4" t="s">
        <v>29</v>
      </c>
    </row>
    <row r="82" spans="1:7" ht="30" x14ac:dyDescent="0.75">
      <c r="A82" s="3">
        <v>2013</v>
      </c>
      <c r="B82" s="5">
        <v>41471</v>
      </c>
      <c r="C82" s="4" t="s">
        <v>15</v>
      </c>
      <c r="D82" s="4">
        <v>1</v>
      </c>
      <c r="E82" s="4" t="s">
        <v>3</v>
      </c>
      <c r="F82" s="4"/>
      <c r="G82" s="4" t="s">
        <v>29</v>
      </c>
    </row>
    <row r="83" spans="1:7" ht="30" x14ac:dyDescent="0.75">
      <c r="A83" s="3">
        <v>2014</v>
      </c>
      <c r="B83" s="5">
        <v>41647</v>
      </c>
      <c r="C83" s="4" t="s">
        <v>19</v>
      </c>
      <c r="D83" s="4">
        <v>2</v>
      </c>
      <c r="E83" s="4"/>
      <c r="F83" s="4"/>
      <c r="G83" s="4" t="s">
        <v>29</v>
      </c>
    </row>
    <row r="84" spans="1:7" ht="30" x14ac:dyDescent="0.75">
      <c r="A84" s="3">
        <v>2014</v>
      </c>
      <c r="B84" s="5">
        <v>41647</v>
      </c>
      <c r="C84" s="4" t="s">
        <v>22</v>
      </c>
      <c r="D84" s="4">
        <v>2</v>
      </c>
      <c r="E84" s="4"/>
      <c r="F84" s="4"/>
      <c r="G84" s="4" t="s">
        <v>29</v>
      </c>
    </row>
    <row r="85" spans="1:7" ht="30" x14ac:dyDescent="0.75">
      <c r="A85" s="3">
        <v>2014</v>
      </c>
      <c r="B85" s="5">
        <v>41647</v>
      </c>
      <c r="C85" s="4" t="s">
        <v>21</v>
      </c>
      <c r="D85" s="4">
        <v>2</v>
      </c>
      <c r="E85" s="4"/>
      <c r="F85" s="4"/>
      <c r="G85" s="4" t="s">
        <v>29</v>
      </c>
    </row>
    <row r="86" spans="1:7" ht="30" x14ac:dyDescent="0.75">
      <c r="A86" s="3">
        <v>2014</v>
      </c>
      <c r="B86" s="5">
        <v>41647</v>
      </c>
      <c r="C86" s="4" t="s">
        <v>24</v>
      </c>
      <c r="D86" s="4">
        <v>2</v>
      </c>
      <c r="E86" s="4"/>
      <c r="F86" s="4"/>
      <c r="G86" s="4" t="s">
        <v>29</v>
      </c>
    </row>
    <row r="87" spans="1:7" ht="30" x14ac:dyDescent="0.75">
      <c r="A87" s="3">
        <v>2014</v>
      </c>
      <c r="B87" s="6">
        <v>42102</v>
      </c>
      <c r="C87" s="4" t="s">
        <v>19</v>
      </c>
      <c r="D87" s="4">
        <v>3</v>
      </c>
      <c r="E87" s="4" t="s">
        <v>2</v>
      </c>
      <c r="F87" s="4"/>
      <c r="G87" s="4" t="s">
        <v>29</v>
      </c>
    </row>
    <row r="88" spans="1:7" ht="30" x14ac:dyDescent="0.75">
      <c r="A88" s="3">
        <v>2014</v>
      </c>
      <c r="B88" s="6">
        <v>42130</v>
      </c>
      <c r="C88" s="4"/>
      <c r="D88" s="4">
        <v>3</v>
      </c>
      <c r="E88" s="4"/>
      <c r="F88" s="4"/>
      <c r="G88" s="4" t="s">
        <v>29</v>
      </c>
    </row>
    <row r="89" spans="1:7" ht="30" x14ac:dyDescent="0.75">
      <c r="A89" s="3">
        <v>2014</v>
      </c>
      <c r="B89" s="5">
        <v>28498</v>
      </c>
      <c r="C89" s="4" t="s">
        <v>15</v>
      </c>
      <c r="D89" s="4">
        <v>4</v>
      </c>
      <c r="E89" s="4" t="s">
        <v>3</v>
      </c>
      <c r="F89" s="4"/>
      <c r="G89" s="4" t="s">
        <v>29</v>
      </c>
    </row>
  </sheetData>
  <sortState xmlns:xlrd2="http://schemas.microsoft.com/office/spreadsheetml/2017/richdata2" ref="A2:G89">
    <sortCondition descending="1" ref="F2:F89"/>
  </sortState>
  <phoneticPr fontId="6" type="noConversion"/>
  <conditionalFormatting sqref="F1:F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cellWatches>
    <cellWatch r="F1"/>
    <cellWatch r="F80"/>
    <cellWatch r="F10"/>
    <cellWatch r="F81"/>
    <cellWatch r="F82"/>
    <cellWatch r="F6"/>
    <cellWatch r="F2"/>
    <cellWatch r="F11"/>
    <cellWatch r="F3"/>
    <cellWatch r="F8"/>
    <cellWatch r="F9"/>
    <cellWatch r="F12"/>
    <cellWatch r="F4"/>
    <cellWatch r="F5"/>
    <cellWatch r="F7"/>
    <cellWatch r="F34"/>
    <cellWatch r="F68"/>
    <cellWatch r="F38"/>
    <cellWatch r="F39"/>
    <cellWatch r="F69"/>
    <cellWatch r="F54"/>
    <cellWatch r="F46"/>
    <cellWatch r="F40"/>
    <cellWatch r="F58"/>
    <cellWatch r="F56"/>
    <cellWatch r="F43"/>
    <cellWatch r="F55"/>
    <cellWatch r="F28"/>
    <cellWatch r="F25"/>
    <cellWatch r="F29"/>
    <cellWatch r="F26"/>
    <cellWatch r="F27"/>
    <cellWatch r="F23"/>
    <cellWatch r="F21"/>
    <cellWatch r="F32"/>
    <cellWatch r="F24"/>
    <cellWatch r="F33"/>
    <cellWatch r="F30"/>
    <cellWatch r="F57"/>
    <cellWatch r="F65"/>
    <cellWatch r="F20"/>
    <cellWatch r="F59"/>
    <cellWatch r="F49"/>
    <cellWatch r="F19"/>
    <cellWatch r="F37"/>
    <cellWatch r="F47"/>
    <cellWatch r="F18"/>
    <cellWatch r="F83"/>
    <cellWatch r="F48"/>
    <cellWatch r="F60"/>
    <cellWatch r="F84"/>
    <cellWatch r="F74"/>
    <cellWatch r="F61"/>
    <cellWatch r="F41"/>
    <cellWatch r="F50"/>
    <cellWatch r="F66"/>
    <cellWatch r="F51"/>
    <cellWatch r="F62"/>
    <cellWatch r="F77"/>
    <cellWatch r="F44"/>
    <cellWatch r="F85"/>
    <cellWatch r="F17"/>
    <cellWatch r="F86"/>
    <cellWatch r="F14"/>
    <cellWatch r="F78"/>
    <cellWatch r="F35"/>
    <cellWatch r="F79"/>
    <cellWatch r="F72"/>
    <cellWatch r="F73"/>
    <cellWatch r="F13"/>
    <cellWatch r="F75"/>
    <cellWatch r="F71"/>
    <cellWatch r="F76"/>
    <cellWatch r="F87"/>
    <cellWatch r="F88"/>
    <cellWatch r="F16"/>
    <cellWatch r="F70"/>
    <cellWatch r="F31"/>
    <cellWatch r="F15"/>
    <cellWatch r="F63"/>
    <cellWatch r="F22"/>
    <cellWatch r="F52"/>
    <cellWatch r="F64"/>
    <cellWatch r="F89"/>
    <cellWatch r="F42"/>
    <cellWatch r="F45"/>
    <cellWatch r="F53"/>
    <cellWatch r="F36"/>
    <cellWatch r="F67"/>
    <cellWatch r="F90"/>
    <cellWatch r="F91"/>
    <cellWatch r="F92"/>
    <cellWatch r="F93"/>
    <cellWatch r="F94"/>
    <cellWatch r="F95"/>
    <cellWatch r="F96"/>
    <cellWatch r="F97"/>
    <cellWatch r="F98"/>
    <cellWatch r="F99"/>
    <cellWatch r="F100"/>
    <cellWatch r="F101"/>
    <cellWatch r="F102"/>
    <cellWatch r="F103"/>
    <cellWatch r="F104"/>
    <cellWatch r="F105"/>
    <cellWatch r="F106"/>
    <cellWatch r="F107"/>
    <cellWatch r="F108"/>
    <cellWatch r="F109"/>
    <cellWatch r="F110"/>
    <cellWatch r="F111"/>
    <cellWatch r="F112"/>
    <cellWatch r="F113"/>
    <cellWatch r="F114"/>
    <cellWatch r="F115"/>
    <cellWatch r="F116"/>
    <cellWatch r="F117"/>
    <cellWatch r="F118"/>
    <cellWatch r="F119"/>
    <cellWatch r="F120"/>
    <cellWatch r="F121"/>
    <cellWatch r="F122"/>
    <cellWatch r="F123"/>
    <cellWatch r="F124"/>
    <cellWatch r="F125"/>
    <cellWatch r="F126"/>
    <cellWatch r="F127"/>
    <cellWatch r="F128"/>
    <cellWatch r="F129"/>
    <cellWatch r="F130"/>
    <cellWatch r="F131"/>
    <cellWatch r="F132"/>
    <cellWatch r="F133"/>
    <cellWatch r="F134"/>
    <cellWatch r="F135"/>
    <cellWatch r="F136"/>
    <cellWatch r="F137"/>
    <cellWatch r="F138"/>
    <cellWatch r="F139"/>
    <cellWatch r="F140"/>
    <cellWatch r="F141"/>
    <cellWatch r="F142"/>
    <cellWatch r="F143"/>
    <cellWatch r="F144"/>
    <cellWatch r="F145"/>
    <cellWatch r="F146"/>
    <cellWatch r="F147"/>
    <cellWatch r="F148"/>
    <cellWatch r="F149"/>
    <cellWatch r="F150"/>
    <cellWatch r="F151"/>
    <cellWatch r="F152"/>
    <cellWatch r="F153"/>
    <cellWatch r="F154"/>
    <cellWatch r="F155"/>
    <cellWatch r="F156"/>
    <cellWatch r="F157"/>
    <cellWatch r="F158"/>
    <cellWatch r="F159"/>
    <cellWatch r="F160"/>
    <cellWatch r="F161"/>
    <cellWatch r="F162"/>
    <cellWatch r="F163"/>
    <cellWatch r="F164"/>
    <cellWatch r="F165"/>
    <cellWatch r="F166"/>
    <cellWatch r="F167"/>
    <cellWatch r="F168"/>
    <cellWatch r="F169"/>
    <cellWatch r="F170"/>
    <cellWatch r="F171"/>
    <cellWatch r="F172"/>
    <cellWatch r="F173"/>
    <cellWatch r="F174"/>
    <cellWatch r="F175"/>
    <cellWatch r="F176"/>
    <cellWatch r="F177"/>
    <cellWatch r="F178"/>
    <cellWatch r="F179"/>
    <cellWatch r="F180"/>
    <cellWatch r="F181"/>
    <cellWatch r="F182"/>
    <cellWatch r="F183"/>
    <cellWatch r="F184"/>
    <cellWatch r="F185"/>
    <cellWatch r="F186"/>
    <cellWatch r="F187"/>
    <cellWatch r="F188"/>
    <cellWatch r="F189"/>
    <cellWatch r="F190"/>
    <cellWatch r="F191"/>
    <cellWatch r="F192"/>
    <cellWatch r="F193"/>
    <cellWatch r="F194"/>
    <cellWatch r="F195"/>
    <cellWatch r="F196"/>
    <cellWatch r="F197"/>
    <cellWatch r="F198"/>
    <cellWatch r="F199"/>
    <cellWatch r="F200"/>
    <cellWatch r="F201"/>
    <cellWatch r="F202"/>
    <cellWatch r="F203"/>
    <cellWatch r="F204"/>
    <cellWatch r="F205"/>
    <cellWatch r="F206"/>
    <cellWatch r="F207"/>
    <cellWatch r="F208"/>
    <cellWatch r="F209"/>
    <cellWatch r="F210"/>
    <cellWatch r="F211"/>
    <cellWatch r="F212"/>
    <cellWatch r="F213"/>
    <cellWatch r="F214"/>
    <cellWatch r="F215"/>
    <cellWatch r="F216"/>
    <cellWatch r="F217"/>
    <cellWatch r="F218"/>
    <cellWatch r="F219"/>
    <cellWatch r="F220"/>
    <cellWatch r="F221"/>
    <cellWatch r="F222"/>
    <cellWatch r="F223"/>
    <cellWatch r="F224"/>
    <cellWatch r="F225"/>
    <cellWatch r="F226"/>
    <cellWatch r="F227"/>
    <cellWatch r="F228"/>
    <cellWatch r="F229"/>
    <cellWatch r="F230"/>
    <cellWatch r="F231"/>
    <cellWatch r="F232"/>
    <cellWatch r="F233"/>
    <cellWatch r="F234"/>
    <cellWatch r="F235"/>
    <cellWatch r="F236"/>
    <cellWatch r="F237"/>
    <cellWatch r="F238"/>
    <cellWatch r="F239"/>
    <cellWatch r="F240"/>
    <cellWatch r="F241"/>
    <cellWatch r="F242"/>
    <cellWatch r="F243"/>
    <cellWatch r="F244"/>
    <cellWatch r="F245"/>
    <cellWatch r="F246"/>
    <cellWatch r="F247"/>
    <cellWatch r="F248"/>
    <cellWatch r="F249"/>
    <cellWatch r="F250"/>
    <cellWatch r="F251"/>
    <cellWatch r="F252"/>
    <cellWatch r="F253"/>
    <cellWatch r="F254"/>
    <cellWatch r="F255"/>
    <cellWatch r="F256"/>
    <cellWatch r="F257"/>
    <cellWatch r="F258"/>
    <cellWatch r="F259"/>
    <cellWatch r="F260"/>
    <cellWatch r="F261"/>
    <cellWatch r="F262"/>
    <cellWatch r="F263"/>
    <cellWatch r="F264"/>
    <cellWatch r="F265"/>
    <cellWatch r="F266"/>
    <cellWatch r="F267"/>
    <cellWatch r="F268"/>
    <cellWatch r="F269"/>
    <cellWatch r="F270"/>
    <cellWatch r="F271"/>
    <cellWatch r="F272"/>
    <cellWatch r="F273"/>
    <cellWatch r="F274"/>
    <cellWatch r="F275"/>
    <cellWatch r="F276"/>
    <cellWatch r="F277"/>
    <cellWatch r="F278"/>
    <cellWatch r="F279"/>
    <cellWatch r="F280"/>
    <cellWatch r="F281"/>
    <cellWatch r="F282"/>
    <cellWatch r="F283"/>
    <cellWatch r="F284"/>
    <cellWatch r="F285"/>
    <cellWatch r="F286"/>
    <cellWatch r="F287"/>
    <cellWatch r="F288"/>
    <cellWatch r="F289"/>
    <cellWatch r="F290"/>
    <cellWatch r="F291"/>
    <cellWatch r="F292"/>
    <cellWatch r="F293"/>
    <cellWatch r="F294"/>
    <cellWatch r="F295"/>
    <cellWatch r="F296"/>
    <cellWatch r="F297"/>
    <cellWatch r="F298"/>
    <cellWatch r="F299"/>
    <cellWatch r="F300"/>
    <cellWatch r="F301"/>
    <cellWatch r="F302"/>
    <cellWatch r="F303"/>
    <cellWatch r="F304"/>
    <cellWatch r="F305"/>
    <cellWatch r="F306"/>
    <cellWatch r="F307"/>
    <cellWatch r="F308"/>
    <cellWatch r="F309"/>
    <cellWatch r="F310"/>
    <cellWatch r="F311"/>
    <cellWatch r="F312"/>
    <cellWatch r="F313"/>
    <cellWatch r="F314"/>
    <cellWatch r="F315"/>
    <cellWatch r="F316"/>
    <cellWatch r="F317"/>
    <cellWatch r="F318"/>
    <cellWatch r="F319"/>
    <cellWatch r="F320"/>
    <cellWatch r="F321"/>
    <cellWatch r="F322"/>
    <cellWatch r="F323"/>
    <cellWatch r="F324"/>
    <cellWatch r="F325"/>
    <cellWatch r="F326"/>
    <cellWatch r="F327"/>
    <cellWatch r="F328"/>
    <cellWatch r="F329"/>
    <cellWatch r="F330"/>
    <cellWatch r="F331"/>
    <cellWatch r="F332"/>
    <cellWatch r="F333"/>
    <cellWatch r="F334"/>
    <cellWatch r="F335"/>
    <cellWatch r="F336"/>
    <cellWatch r="F337"/>
    <cellWatch r="F338"/>
    <cellWatch r="F339"/>
    <cellWatch r="F340"/>
    <cellWatch r="F341"/>
    <cellWatch r="F342"/>
    <cellWatch r="F343"/>
    <cellWatch r="F344"/>
    <cellWatch r="F345"/>
    <cellWatch r="F346"/>
    <cellWatch r="F347"/>
    <cellWatch r="F348"/>
    <cellWatch r="F349"/>
    <cellWatch r="F350"/>
    <cellWatch r="F351"/>
    <cellWatch r="F352"/>
    <cellWatch r="F353"/>
    <cellWatch r="F354"/>
    <cellWatch r="F355"/>
    <cellWatch r="F356"/>
    <cellWatch r="F357"/>
    <cellWatch r="F358"/>
    <cellWatch r="F359"/>
    <cellWatch r="F360"/>
    <cellWatch r="F361"/>
    <cellWatch r="F362"/>
    <cellWatch r="F363"/>
    <cellWatch r="F364"/>
    <cellWatch r="F365"/>
    <cellWatch r="F366"/>
    <cellWatch r="F367"/>
    <cellWatch r="F368"/>
    <cellWatch r="F369"/>
    <cellWatch r="F370"/>
    <cellWatch r="F371"/>
    <cellWatch r="F372"/>
    <cellWatch r="F373"/>
    <cellWatch r="F374"/>
    <cellWatch r="F375"/>
    <cellWatch r="F376"/>
    <cellWatch r="F377"/>
    <cellWatch r="F378"/>
    <cellWatch r="F379"/>
    <cellWatch r="F380"/>
    <cellWatch r="F381"/>
    <cellWatch r="F382"/>
    <cellWatch r="F383"/>
    <cellWatch r="F384"/>
    <cellWatch r="F385"/>
    <cellWatch r="F386"/>
    <cellWatch r="F387"/>
    <cellWatch r="F388"/>
    <cellWatch r="F389"/>
    <cellWatch r="F390"/>
    <cellWatch r="F391"/>
    <cellWatch r="F392"/>
    <cellWatch r="F393"/>
    <cellWatch r="F394"/>
    <cellWatch r="F395"/>
    <cellWatch r="F396"/>
    <cellWatch r="F397"/>
    <cellWatch r="F398"/>
    <cellWatch r="F399"/>
    <cellWatch r="F400"/>
    <cellWatch r="F401"/>
    <cellWatch r="F402"/>
    <cellWatch r="F403"/>
    <cellWatch r="F404"/>
    <cellWatch r="F405"/>
    <cellWatch r="F406"/>
    <cellWatch r="F407"/>
    <cellWatch r="F408"/>
    <cellWatch r="F409"/>
    <cellWatch r="F410"/>
    <cellWatch r="F411"/>
    <cellWatch r="F412"/>
    <cellWatch r="F413"/>
    <cellWatch r="F414"/>
    <cellWatch r="F415"/>
    <cellWatch r="F416"/>
    <cellWatch r="F417"/>
    <cellWatch r="F418"/>
    <cellWatch r="F419"/>
    <cellWatch r="F420"/>
    <cellWatch r="F421"/>
    <cellWatch r="F422"/>
    <cellWatch r="F423"/>
    <cellWatch r="F424"/>
    <cellWatch r="F425"/>
    <cellWatch r="F426"/>
    <cellWatch r="F427"/>
    <cellWatch r="F428"/>
    <cellWatch r="F429"/>
    <cellWatch r="F430"/>
    <cellWatch r="F431"/>
    <cellWatch r="F432"/>
    <cellWatch r="F433"/>
    <cellWatch r="F434"/>
    <cellWatch r="F435"/>
    <cellWatch r="F436"/>
    <cellWatch r="F437"/>
    <cellWatch r="F438"/>
    <cellWatch r="F439"/>
    <cellWatch r="F440"/>
    <cellWatch r="F441"/>
    <cellWatch r="F442"/>
    <cellWatch r="F443"/>
    <cellWatch r="F444"/>
    <cellWatch r="F445"/>
    <cellWatch r="F446"/>
    <cellWatch r="F447"/>
    <cellWatch r="F448"/>
    <cellWatch r="F449"/>
    <cellWatch r="F450"/>
    <cellWatch r="F451"/>
    <cellWatch r="F452"/>
    <cellWatch r="F453"/>
    <cellWatch r="F454"/>
    <cellWatch r="F455"/>
    <cellWatch r="F456"/>
    <cellWatch r="F457"/>
    <cellWatch r="F458"/>
    <cellWatch r="F459"/>
    <cellWatch r="F460"/>
    <cellWatch r="F461"/>
    <cellWatch r="F462"/>
    <cellWatch r="F463"/>
    <cellWatch r="F464"/>
    <cellWatch r="F465"/>
    <cellWatch r="F466"/>
    <cellWatch r="F467"/>
    <cellWatch r="F468"/>
    <cellWatch r="F469"/>
    <cellWatch r="F470"/>
    <cellWatch r="F471"/>
    <cellWatch r="F472"/>
    <cellWatch r="F473"/>
    <cellWatch r="F474"/>
    <cellWatch r="F475"/>
    <cellWatch r="F476"/>
    <cellWatch r="F477"/>
    <cellWatch r="F478"/>
    <cellWatch r="F479"/>
    <cellWatch r="F480"/>
    <cellWatch r="F481"/>
    <cellWatch r="F482"/>
    <cellWatch r="F483"/>
    <cellWatch r="F484"/>
    <cellWatch r="F485"/>
    <cellWatch r="F486"/>
    <cellWatch r="F487"/>
    <cellWatch r="F488"/>
    <cellWatch r="F489"/>
    <cellWatch r="F490"/>
    <cellWatch r="F491"/>
    <cellWatch r="F492"/>
    <cellWatch r="F493"/>
    <cellWatch r="F494"/>
    <cellWatch r="F495"/>
    <cellWatch r="F496"/>
    <cellWatch r="F497"/>
    <cellWatch r="F498"/>
    <cellWatch r="F499"/>
    <cellWatch r="F500"/>
    <cellWatch r="F501"/>
    <cellWatch r="F502"/>
    <cellWatch r="F503"/>
    <cellWatch r="F504"/>
    <cellWatch r="F505"/>
    <cellWatch r="F506"/>
    <cellWatch r="F507"/>
    <cellWatch r="F508"/>
    <cellWatch r="F509"/>
    <cellWatch r="F510"/>
    <cellWatch r="F511"/>
    <cellWatch r="F512"/>
    <cellWatch r="F513"/>
    <cellWatch r="F514"/>
    <cellWatch r="F515"/>
    <cellWatch r="F516"/>
    <cellWatch r="F517"/>
    <cellWatch r="F518"/>
    <cellWatch r="F519"/>
    <cellWatch r="F520"/>
    <cellWatch r="F521"/>
    <cellWatch r="F522"/>
    <cellWatch r="F523"/>
    <cellWatch r="F524"/>
    <cellWatch r="F525"/>
    <cellWatch r="F526"/>
    <cellWatch r="F527"/>
    <cellWatch r="F528"/>
    <cellWatch r="F529"/>
    <cellWatch r="F530"/>
    <cellWatch r="F531"/>
    <cellWatch r="F532"/>
    <cellWatch r="F533"/>
    <cellWatch r="F534"/>
    <cellWatch r="F535"/>
    <cellWatch r="F536"/>
    <cellWatch r="F537"/>
    <cellWatch r="F538"/>
    <cellWatch r="F539"/>
    <cellWatch r="F540"/>
    <cellWatch r="F541"/>
    <cellWatch r="F542"/>
    <cellWatch r="F543"/>
    <cellWatch r="F544"/>
    <cellWatch r="F545"/>
    <cellWatch r="F546"/>
    <cellWatch r="F547"/>
    <cellWatch r="F548"/>
    <cellWatch r="F549"/>
    <cellWatch r="F550"/>
    <cellWatch r="F551"/>
    <cellWatch r="F552"/>
    <cellWatch r="F553"/>
    <cellWatch r="F554"/>
    <cellWatch r="F555"/>
    <cellWatch r="F556"/>
    <cellWatch r="F557"/>
    <cellWatch r="F558"/>
    <cellWatch r="F559"/>
    <cellWatch r="F560"/>
    <cellWatch r="F561"/>
    <cellWatch r="F562"/>
    <cellWatch r="F563"/>
    <cellWatch r="F564"/>
    <cellWatch r="F565"/>
    <cellWatch r="F566"/>
    <cellWatch r="F567"/>
    <cellWatch r="F568"/>
    <cellWatch r="F569"/>
    <cellWatch r="F570"/>
    <cellWatch r="F571"/>
    <cellWatch r="F572"/>
    <cellWatch r="F573"/>
    <cellWatch r="F574"/>
    <cellWatch r="F575"/>
    <cellWatch r="F576"/>
    <cellWatch r="F577"/>
    <cellWatch r="F578"/>
    <cellWatch r="F579"/>
    <cellWatch r="F580"/>
    <cellWatch r="F581"/>
    <cellWatch r="F582"/>
    <cellWatch r="F583"/>
    <cellWatch r="F584"/>
    <cellWatch r="F585"/>
    <cellWatch r="F586"/>
    <cellWatch r="F587"/>
    <cellWatch r="F588"/>
    <cellWatch r="F589"/>
    <cellWatch r="F590"/>
    <cellWatch r="F591"/>
    <cellWatch r="F592"/>
    <cellWatch r="F593"/>
    <cellWatch r="F594"/>
    <cellWatch r="F595"/>
    <cellWatch r="F596"/>
    <cellWatch r="F597"/>
    <cellWatch r="F598"/>
    <cellWatch r="F599"/>
    <cellWatch r="F600"/>
    <cellWatch r="F601"/>
    <cellWatch r="F602"/>
    <cellWatch r="F603"/>
    <cellWatch r="F604"/>
    <cellWatch r="F605"/>
    <cellWatch r="F606"/>
    <cellWatch r="F607"/>
    <cellWatch r="F608"/>
    <cellWatch r="F609"/>
    <cellWatch r="F610"/>
    <cellWatch r="F611"/>
    <cellWatch r="F612"/>
    <cellWatch r="F613"/>
    <cellWatch r="F614"/>
    <cellWatch r="F615"/>
    <cellWatch r="F616"/>
    <cellWatch r="F617"/>
    <cellWatch r="F618"/>
    <cellWatch r="F619"/>
    <cellWatch r="F620"/>
    <cellWatch r="F621"/>
    <cellWatch r="F622"/>
    <cellWatch r="F623"/>
    <cellWatch r="F624"/>
    <cellWatch r="F625"/>
    <cellWatch r="F626"/>
    <cellWatch r="F627"/>
    <cellWatch r="F628"/>
    <cellWatch r="F629"/>
    <cellWatch r="F630"/>
    <cellWatch r="F631"/>
    <cellWatch r="F632"/>
    <cellWatch r="F633"/>
    <cellWatch r="F634"/>
    <cellWatch r="F635"/>
    <cellWatch r="F636"/>
    <cellWatch r="F637"/>
    <cellWatch r="F638"/>
    <cellWatch r="F639"/>
    <cellWatch r="F640"/>
    <cellWatch r="F641"/>
    <cellWatch r="F642"/>
    <cellWatch r="F643"/>
    <cellWatch r="F644"/>
    <cellWatch r="F645"/>
    <cellWatch r="F646"/>
    <cellWatch r="F647"/>
    <cellWatch r="F648"/>
    <cellWatch r="F649"/>
    <cellWatch r="F650"/>
    <cellWatch r="F651"/>
    <cellWatch r="F652"/>
    <cellWatch r="F653"/>
    <cellWatch r="F654"/>
    <cellWatch r="F655"/>
    <cellWatch r="F656"/>
    <cellWatch r="F657"/>
    <cellWatch r="F658"/>
    <cellWatch r="F659"/>
    <cellWatch r="F660"/>
    <cellWatch r="F661"/>
    <cellWatch r="F662"/>
    <cellWatch r="F663"/>
    <cellWatch r="F664"/>
    <cellWatch r="F665"/>
    <cellWatch r="F666"/>
    <cellWatch r="F667"/>
    <cellWatch r="F668"/>
    <cellWatch r="F669"/>
    <cellWatch r="F670"/>
    <cellWatch r="F671"/>
    <cellWatch r="F672"/>
    <cellWatch r="F673"/>
    <cellWatch r="F674"/>
    <cellWatch r="F675"/>
    <cellWatch r="F676"/>
    <cellWatch r="F677"/>
    <cellWatch r="F678"/>
    <cellWatch r="F679"/>
    <cellWatch r="F680"/>
    <cellWatch r="F681"/>
    <cellWatch r="F682"/>
    <cellWatch r="F683"/>
    <cellWatch r="F684"/>
    <cellWatch r="F685"/>
    <cellWatch r="F686"/>
    <cellWatch r="F687"/>
    <cellWatch r="F688"/>
    <cellWatch r="F689"/>
    <cellWatch r="F690"/>
    <cellWatch r="F691"/>
    <cellWatch r="F692"/>
    <cellWatch r="F693"/>
    <cellWatch r="F694"/>
    <cellWatch r="F695"/>
    <cellWatch r="F696"/>
    <cellWatch r="F697"/>
    <cellWatch r="F698"/>
    <cellWatch r="F699"/>
    <cellWatch r="F700"/>
    <cellWatch r="F701"/>
    <cellWatch r="F702"/>
    <cellWatch r="F703"/>
    <cellWatch r="F704"/>
    <cellWatch r="F705"/>
    <cellWatch r="F706"/>
    <cellWatch r="F707"/>
    <cellWatch r="F708"/>
    <cellWatch r="F709"/>
    <cellWatch r="F710"/>
    <cellWatch r="F711"/>
    <cellWatch r="F712"/>
    <cellWatch r="F713"/>
    <cellWatch r="F714"/>
    <cellWatch r="F715"/>
    <cellWatch r="F716"/>
    <cellWatch r="F717"/>
    <cellWatch r="F718"/>
    <cellWatch r="F719"/>
    <cellWatch r="F720"/>
    <cellWatch r="F721"/>
    <cellWatch r="F722"/>
    <cellWatch r="F723"/>
    <cellWatch r="F724"/>
    <cellWatch r="F725"/>
    <cellWatch r="F726"/>
    <cellWatch r="F727"/>
    <cellWatch r="F728"/>
    <cellWatch r="F729"/>
    <cellWatch r="F730"/>
    <cellWatch r="F731"/>
    <cellWatch r="F732"/>
    <cellWatch r="F733"/>
    <cellWatch r="F734"/>
    <cellWatch r="F735"/>
    <cellWatch r="F736"/>
    <cellWatch r="F737"/>
    <cellWatch r="F738"/>
    <cellWatch r="F739"/>
    <cellWatch r="F740"/>
    <cellWatch r="F741"/>
    <cellWatch r="F742"/>
    <cellWatch r="F743"/>
    <cellWatch r="F744"/>
    <cellWatch r="F745"/>
    <cellWatch r="F746"/>
    <cellWatch r="F747"/>
    <cellWatch r="F748"/>
    <cellWatch r="F749"/>
    <cellWatch r="F750"/>
    <cellWatch r="F751"/>
    <cellWatch r="F752"/>
    <cellWatch r="F753"/>
    <cellWatch r="F754"/>
    <cellWatch r="F755"/>
    <cellWatch r="F756"/>
    <cellWatch r="F757"/>
    <cellWatch r="F758"/>
    <cellWatch r="F759"/>
    <cellWatch r="F760"/>
    <cellWatch r="F761"/>
    <cellWatch r="F762"/>
    <cellWatch r="F763"/>
    <cellWatch r="F764"/>
    <cellWatch r="F765"/>
    <cellWatch r="F766"/>
    <cellWatch r="F767"/>
    <cellWatch r="F768"/>
    <cellWatch r="F769"/>
    <cellWatch r="F770"/>
    <cellWatch r="F771"/>
    <cellWatch r="F772"/>
    <cellWatch r="F773"/>
    <cellWatch r="F774"/>
    <cellWatch r="F775"/>
    <cellWatch r="F776"/>
    <cellWatch r="F777"/>
    <cellWatch r="F778"/>
    <cellWatch r="F779"/>
    <cellWatch r="F780"/>
    <cellWatch r="F781"/>
    <cellWatch r="F782"/>
    <cellWatch r="F783"/>
    <cellWatch r="F784"/>
    <cellWatch r="F785"/>
    <cellWatch r="F786"/>
    <cellWatch r="F787"/>
    <cellWatch r="F788"/>
    <cellWatch r="F789"/>
    <cellWatch r="F790"/>
    <cellWatch r="F791"/>
    <cellWatch r="F792"/>
    <cellWatch r="F793"/>
    <cellWatch r="F794"/>
    <cellWatch r="F795"/>
    <cellWatch r="F796"/>
    <cellWatch r="F797"/>
    <cellWatch r="F798"/>
    <cellWatch r="F799"/>
    <cellWatch r="F800"/>
    <cellWatch r="F801"/>
    <cellWatch r="F802"/>
    <cellWatch r="F803"/>
    <cellWatch r="F804"/>
    <cellWatch r="F805"/>
    <cellWatch r="F806"/>
    <cellWatch r="F807"/>
    <cellWatch r="F808"/>
    <cellWatch r="F809"/>
    <cellWatch r="F810"/>
    <cellWatch r="F811"/>
    <cellWatch r="F812"/>
    <cellWatch r="F813"/>
    <cellWatch r="F814"/>
    <cellWatch r="F815"/>
    <cellWatch r="F816"/>
    <cellWatch r="F817"/>
    <cellWatch r="F818"/>
    <cellWatch r="F819"/>
    <cellWatch r="F820"/>
    <cellWatch r="F821"/>
    <cellWatch r="F822"/>
    <cellWatch r="F823"/>
    <cellWatch r="F824"/>
    <cellWatch r="F825"/>
    <cellWatch r="F826"/>
    <cellWatch r="F827"/>
    <cellWatch r="F828"/>
    <cellWatch r="F829"/>
    <cellWatch r="F830"/>
    <cellWatch r="F831"/>
    <cellWatch r="F832"/>
    <cellWatch r="F833"/>
    <cellWatch r="F834"/>
    <cellWatch r="F835"/>
    <cellWatch r="F836"/>
    <cellWatch r="F837"/>
    <cellWatch r="F838"/>
    <cellWatch r="F839"/>
    <cellWatch r="F840"/>
    <cellWatch r="F841"/>
    <cellWatch r="F842"/>
    <cellWatch r="F843"/>
    <cellWatch r="F844"/>
    <cellWatch r="F845"/>
    <cellWatch r="F846"/>
    <cellWatch r="F847"/>
    <cellWatch r="F848"/>
    <cellWatch r="F849"/>
    <cellWatch r="F850"/>
    <cellWatch r="F851"/>
    <cellWatch r="F852"/>
    <cellWatch r="F853"/>
    <cellWatch r="F854"/>
    <cellWatch r="F855"/>
    <cellWatch r="F856"/>
    <cellWatch r="F857"/>
    <cellWatch r="F858"/>
    <cellWatch r="F859"/>
    <cellWatch r="F860"/>
    <cellWatch r="F861"/>
    <cellWatch r="F862"/>
    <cellWatch r="F863"/>
    <cellWatch r="F864"/>
    <cellWatch r="F865"/>
    <cellWatch r="F866"/>
    <cellWatch r="F867"/>
    <cellWatch r="F868"/>
    <cellWatch r="F869"/>
    <cellWatch r="F870"/>
    <cellWatch r="F871"/>
    <cellWatch r="F872"/>
    <cellWatch r="F873"/>
    <cellWatch r="F874"/>
    <cellWatch r="F875"/>
    <cellWatch r="F876"/>
    <cellWatch r="F877"/>
    <cellWatch r="F878"/>
    <cellWatch r="F879"/>
    <cellWatch r="F880"/>
    <cellWatch r="F881"/>
    <cellWatch r="F882"/>
    <cellWatch r="F883"/>
    <cellWatch r="F884"/>
    <cellWatch r="F885"/>
    <cellWatch r="F886"/>
    <cellWatch r="F887"/>
    <cellWatch r="F888"/>
    <cellWatch r="F889"/>
    <cellWatch r="F890"/>
    <cellWatch r="F891"/>
    <cellWatch r="F892"/>
    <cellWatch r="F893"/>
    <cellWatch r="F894"/>
    <cellWatch r="F895"/>
    <cellWatch r="F896"/>
    <cellWatch r="F897"/>
    <cellWatch r="F898"/>
    <cellWatch r="F899"/>
    <cellWatch r="F900"/>
    <cellWatch r="F901"/>
    <cellWatch r="F902"/>
    <cellWatch r="F903"/>
    <cellWatch r="F904"/>
    <cellWatch r="F905"/>
    <cellWatch r="F906"/>
    <cellWatch r="F907"/>
    <cellWatch r="F908"/>
    <cellWatch r="F909"/>
    <cellWatch r="F910"/>
    <cellWatch r="F911"/>
    <cellWatch r="F912"/>
    <cellWatch r="F913"/>
    <cellWatch r="F914"/>
    <cellWatch r="F915"/>
    <cellWatch r="F916"/>
    <cellWatch r="F917"/>
    <cellWatch r="F918"/>
    <cellWatch r="F919"/>
    <cellWatch r="F920"/>
    <cellWatch r="F921"/>
    <cellWatch r="F922"/>
    <cellWatch r="F923"/>
    <cellWatch r="F924"/>
    <cellWatch r="F925"/>
    <cellWatch r="F926"/>
    <cellWatch r="F927"/>
    <cellWatch r="F928"/>
    <cellWatch r="F929"/>
    <cellWatch r="F930"/>
    <cellWatch r="F931"/>
    <cellWatch r="F932"/>
    <cellWatch r="F933"/>
    <cellWatch r="F934"/>
    <cellWatch r="F935"/>
    <cellWatch r="F936"/>
    <cellWatch r="F937"/>
    <cellWatch r="F938"/>
    <cellWatch r="F939"/>
    <cellWatch r="F940"/>
    <cellWatch r="F941"/>
    <cellWatch r="F942"/>
    <cellWatch r="F943"/>
    <cellWatch r="F944"/>
    <cellWatch r="F945"/>
    <cellWatch r="F946"/>
    <cellWatch r="F947"/>
    <cellWatch r="F948"/>
    <cellWatch r="F949"/>
    <cellWatch r="F950"/>
    <cellWatch r="F951"/>
    <cellWatch r="F952"/>
    <cellWatch r="F953"/>
    <cellWatch r="F954"/>
    <cellWatch r="F955"/>
    <cellWatch r="F956"/>
    <cellWatch r="F957"/>
    <cellWatch r="F958"/>
    <cellWatch r="F959"/>
    <cellWatch r="F960"/>
    <cellWatch r="F961"/>
    <cellWatch r="F962"/>
    <cellWatch r="F963"/>
    <cellWatch r="F964"/>
    <cellWatch r="F965"/>
    <cellWatch r="F966"/>
    <cellWatch r="F967"/>
    <cellWatch r="F968"/>
    <cellWatch r="F969"/>
    <cellWatch r="F970"/>
    <cellWatch r="F971"/>
    <cellWatch r="F972"/>
    <cellWatch r="F973"/>
    <cellWatch r="F974"/>
    <cellWatch r="F975"/>
    <cellWatch r="F976"/>
    <cellWatch r="F977"/>
    <cellWatch r="F978"/>
    <cellWatch r="F979"/>
    <cellWatch r="F980"/>
    <cellWatch r="F981"/>
    <cellWatch r="F982"/>
    <cellWatch r="F983"/>
    <cellWatch r="F984"/>
    <cellWatch r="F985"/>
    <cellWatch r="F986"/>
    <cellWatch r="F987"/>
    <cellWatch r="F988"/>
    <cellWatch r="F989"/>
    <cellWatch r="F990"/>
    <cellWatch r="F991"/>
    <cellWatch r="F992"/>
    <cellWatch r="F993"/>
    <cellWatch r="F994"/>
    <cellWatch r="F995"/>
    <cellWatch r="F996"/>
    <cellWatch r="F997"/>
    <cellWatch r="F998"/>
    <cellWatch r="F999"/>
    <cellWatch r="F1000"/>
    <cellWatch r="F1001"/>
    <cellWatch r="F1002"/>
    <cellWatch r="F1003"/>
    <cellWatch r="F1004"/>
    <cellWatch r="F1005"/>
    <cellWatch r="F1006"/>
    <cellWatch r="F1007"/>
    <cellWatch r="F1008"/>
    <cellWatch r="F1009"/>
    <cellWatch r="F1010"/>
    <cellWatch r="F1011"/>
    <cellWatch r="F1012"/>
    <cellWatch r="F1013"/>
    <cellWatch r="F1014"/>
    <cellWatch r="F1015"/>
    <cellWatch r="F1016"/>
    <cellWatch r="F1017"/>
    <cellWatch r="F1018"/>
    <cellWatch r="F1019"/>
    <cellWatch r="F1020"/>
    <cellWatch r="F1021"/>
    <cellWatch r="F1022"/>
    <cellWatch r="F1023"/>
    <cellWatch r="F1024"/>
    <cellWatch r="F1025"/>
    <cellWatch r="F1026"/>
    <cellWatch r="F1027"/>
    <cellWatch r="F1028"/>
    <cellWatch r="F1029"/>
    <cellWatch r="F1030"/>
    <cellWatch r="F1031"/>
    <cellWatch r="F1032"/>
    <cellWatch r="F1033"/>
    <cellWatch r="F1034"/>
    <cellWatch r="F1035"/>
    <cellWatch r="F1036"/>
    <cellWatch r="F1037"/>
    <cellWatch r="F1038"/>
    <cellWatch r="F1039"/>
    <cellWatch r="F1040"/>
    <cellWatch r="F1041"/>
    <cellWatch r="F1042"/>
    <cellWatch r="F1043"/>
    <cellWatch r="F1044"/>
    <cellWatch r="F1045"/>
    <cellWatch r="F1046"/>
    <cellWatch r="F1047"/>
    <cellWatch r="F1048"/>
    <cellWatch r="F1049"/>
    <cellWatch r="F1050"/>
    <cellWatch r="F1051"/>
    <cellWatch r="F1052"/>
    <cellWatch r="F1053"/>
    <cellWatch r="F1054"/>
    <cellWatch r="F1055"/>
    <cellWatch r="F1056"/>
    <cellWatch r="F1057"/>
    <cellWatch r="F1058"/>
    <cellWatch r="F1059"/>
    <cellWatch r="F1060"/>
    <cellWatch r="F1061"/>
    <cellWatch r="F1062"/>
    <cellWatch r="F1063"/>
    <cellWatch r="F1064"/>
    <cellWatch r="F1065"/>
    <cellWatch r="F1066"/>
    <cellWatch r="F1067"/>
    <cellWatch r="F1068"/>
    <cellWatch r="F1069"/>
    <cellWatch r="F1070"/>
    <cellWatch r="F1071"/>
    <cellWatch r="F1072"/>
    <cellWatch r="F1073"/>
    <cellWatch r="F1074"/>
    <cellWatch r="F1075"/>
    <cellWatch r="F1076"/>
    <cellWatch r="F1077"/>
    <cellWatch r="F1078"/>
    <cellWatch r="F1079"/>
    <cellWatch r="F1080"/>
    <cellWatch r="F1081"/>
    <cellWatch r="F1082"/>
    <cellWatch r="F1083"/>
    <cellWatch r="F1084"/>
    <cellWatch r="F1085"/>
    <cellWatch r="F1086"/>
    <cellWatch r="F1087"/>
    <cellWatch r="F1088"/>
    <cellWatch r="F1089"/>
    <cellWatch r="F1090"/>
    <cellWatch r="F1091"/>
    <cellWatch r="F1092"/>
    <cellWatch r="F1093"/>
    <cellWatch r="F1094"/>
    <cellWatch r="F1095"/>
    <cellWatch r="F1096"/>
    <cellWatch r="F1097"/>
    <cellWatch r="F1098"/>
    <cellWatch r="F1099"/>
    <cellWatch r="F1100"/>
    <cellWatch r="F1101"/>
    <cellWatch r="F1102"/>
    <cellWatch r="F1103"/>
    <cellWatch r="F1104"/>
    <cellWatch r="F1105"/>
    <cellWatch r="F1106"/>
    <cellWatch r="F1107"/>
    <cellWatch r="F1108"/>
    <cellWatch r="F1109"/>
    <cellWatch r="F1110"/>
    <cellWatch r="F1111"/>
    <cellWatch r="F1112"/>
    <cellWatch r="F1113"/>
    <cellWatch r="F1114"/>
    <cellWatch r="F1115"/>
    <cellWatch r="F1116"/>
    <cellWatch r="F1117"/>
    <cellWatch r="F1118"/>
    <cellWatch r="F1119"/>
    <cellWatch r="F1120"/>
    <cellWatch r="F1121"/>
    <cellWatch r="F1122"/>
    <cellWatch r="F1123"/>
    <cellWatch r="F1124"/>
    <cellWatch r="F1125"/>
    <cellWatch r="F1126"/>
    <cellWatch r="F1127"/>
    <cellWatch r="F1128"/>
    <cellWatch r="F1129"/>
    <cellWatch r="F1130"/>
    <cellWatch r="F1131"/>
    <cellWatch r="F1132"/>
    <cellWatch r="F1133"/>
    <cellWatch r="F1134"/>
    <cellWatch r="F1135"/>
    <cellWatch r="F1136"/>
    <cellWatch r="F1137"/>
    <cellWatch r="F1138"/>
    <cellWatch r="F1139"/>
    <cellWatch r="F1140"/>
    <cellWatch r="F1141"/>
    <cellWatch r="F1142"/>
    <cellWatch r="F1143"/>
    <cellWatch r="F1144"/>
    <cellWatch r="F1145"/>
    <cellWatch r="F1146"/>
    <cellWatch r="F1147"/>
    <cellWatch r="F1148"/>
    <cellWatch r="F1149"/>
    <cellWatch r="F1150"/>
    <cellWatch r="F1151"/>
    <cellWatch r="F1152"/>
    <cellWatch r="F1153"/>
    <cellWatch r="F1154"/>
    <cellWatch r="F1155"/>
    <cellWatch r="F1156"/>
    <cellWatch r="F1157"/>
    <cellWatch r="F1158"/>
    <cellWatch r="F1159"/>
    <cellWatch r="F1160"/>
    <cellWatch r="F1161"/>
    <cellWatch r="F1162"/>
    <cellWatch r="F1163"/>
    <cellWatch r="F1164"/>
    <cellWatch r="F1165"/>
    <cellWatch r="F1166"/>
    <cellWatch r="F1167"/>
    <cellWatch r="F1168"/>
    <cellWatch r="F1169"/>
    <cellWatch r="F1170"/>
    <cellWatch r="F1171"/>
    <cellWatch r="F1172"/>
    <cellWatch r="F1173"/>
    <cellWatch r="F1174"/>
    <cellWatch r="F1175"/>
    <cellWatch r="F1176"/>
    <cellWatch r="F1177"/>
    <cellWatch r="F1178"/>
    <cellWatch r="F1179"/>
    <cellWatch r="F1180"/>
    <cellWatch r="F1181"/>
    <cellWatch r="F1182"/>
    <cellWatch r="F1183"/>
    <cellWatch r="F1184"/>
    <cellWatch r="F1185"/>
    <cellWatch r="F1186"/>
    <cellWatch r="F1187"/>
    <cellWatch r="F1188"/>
    <cellWatch r="F1189"/>
    <cellWatch r="F1190"/>
    <cellWatch r="F1191"/>
    <cellWatch r="F1192"/>
    <cellWatch r="F1193"/>
    <cellWatch r="F1194"/>
    <cellWatch r="F1195"/>
    <cellWatch r="F1196"/>
    <cellWatch r="F1197"/>
    <cellWatch r="F1198"/>
    <cellWatch r="F1199"/>
    <cellWatch r="F1200"/>
    <cellWatch r="F1201"/>
    <cellWatch r="F1202"/>
    <cellWatch r="F1203"/>
    <cellWatch r="F1204"/>
    <cellWatch r="F1205"/>
    <cellWatch r="F1206"/>
    <cellWatch r="F1207"/>
    <cellWatch r="F1208"/>
    <cellWatch r="F1209"/>
    <cellWatch r="F1210"/>
    <cellWatch r="F1211"/>
    <cellWatch r="F1212"/>
    <cellWatch r="F1213"/>
    <cellWatch r="F1214"/>
    <cellWatch r="F1215"/>
    <cellWatch r="F1216"/>
    <cellWatch r="F1217"/>
    <cellWatch r="F1218"/>
    <cellWatch r="F1219"/>
    <cellWatch r="F1220"/>
    <cellWatch r="F1221"/>
    <cellWatch r="F1222"/>
    <cellWatch r="F1223"/>
    <cellWatch r="F1224"/>
    <cellWatch r="F1225"/>
    <cellWatch r="F1226"/>
    <cellWatch r="F1227"/>
    <cellWatch r="F1228"/>
    <cellWatch r="F1229"/>
    <cellWatch r="F1230"/>
    <cellWatch r="F1231"/>
    <cellWatch r="F1232"/>
    <cellWatch r="F1233"/>
    <cellWatch r="F1234"/>
    <cellWatch r="F1235"/>
    <cellWatch r="F1236"/>
    <cellWatch r="F1237"/>
    <cellWatch r="F1238"/>
    <cellWatch r="F1239"/>
    <cellWatch r="F1240"/>
    <cellWatch r="F1241"/>
    <cellWatch r="F1242"/>
    <cellWatch r="F1243"/>
    <cellWatch r="F1244"/>
    <cellWatch r="F1245"/>
    <cellWatch r="F1246"/>
    <cellWatch r="F1247"/>
    <cellWatch r="F1248"/>
    <cellWatch r="F1249"/>
    <cellWatch r="F1250"/>
    <cellWatch r="F1251"/>
    <cellWatch r="F1252"/>
    <cellWatch r="F1253"/>
    <cellWatch r="F1254"/>
    <cellWatch r="F1255"/>
    <cellWatch r="F1256"/>
    <cellWatch r="F1257"/>
    <cellWatch r="F1258"/>
    <cellWatch r="F1259"/>
    <cellWatch r="F1260"/>
    <cellWatch r="F1261"/>
    <cellWatch r="F1262"/>
    <cellWatch r="F1263"/>
    <cellWatch r="F1264"/>
    <cellWatch r="F1265"/>
    <cellWatch r="F1266"/>
    <cellWatch r="F1267"/>
    <cellWatch r="F1268"/>
    <cellWatch r="F1269"/>
    <cellWatch r="F1270"/>
    <cellWatch r="F1271"/>
    <cellWatch r="F1272"/>
    <cellWatch r="F1273"/>
    <cellWatch r="F1274"/>
    <cellWatch r="F1275"/>
    <cellWatch r="F1276"/>
    <cellWatch r="F1277"/>
    <cellWatch r="F1278"/>
    <cellWatch r="F1279"/>
    <cellWatch r="F1280"/>
    <cellWatch r="F1281"/>
    <cellWatch r="F1282"/>
    <cellWatch r="F1283"/>
    <cellWatch r="F1284"/>
    <cellWatch r="F1285"/>
    <cellWatch r="F1286"/>
    <cellWatch r="F1287"/>
    <cellWatch r="F1288"/>
    <cellWatch r="F1289"/>
    <cellWatch r="F1290"/>
    <cellWatch r="F1291"/>
    <cellWatch r="F1292"/>
    <cellWatch r="F1293"/>
    <cellWatch r="F1294"/>
    <cellWatch r="F1295"/>
    <cellWatch r="F1296"/>
    <cellWatch r="F1297"/>
    <cellWatch r="F1298"/>
    <cellWatch r="F1299"/>
    <cellWatch r="F1300"/>
    <cellWatch r="F1301"/>
    <cellWatch r="F1302"/>
    <cellWatch r="F1303"/>
    <cellWatch r="F1304"/>
    <cellWatch r="F1305"/>
    <cellWatch r="F1306"/>
    <cellWatch r="F1307"/>
    <cellWatch r="F1308"/>
    <cellWatch r="F1309"/>
    <cellWatch r="F1310"/>
    <cellWatch r="F1311"/>
    <cellWatch r="F1312"/>
    <cellWatch r="F1313"/>
    <cellWatch r="F1314"/>
    <cellWatch r="F1315"/>
    <cellWatch r="F1316"/>
    <cellWatch r="F1317"/>
    <cellWatch r="F1318"/>
    <cellWatch r="F1319"/>
    <cellWatch r="F1320"/>
    <cellWatch r="F1321"/>
    <cellWatch r="F1322"/>
    <cellWatch r="F1323"/>
    <cellWatch r="F1324"/>
    <cellWatch r="F1325"/>
    <cellWatch r="F1326"/>
    <cellWatch r="F1327"/>
    <cellWatch r="F1328"/>
    <cellWatch r="F1329"/>
    <cellWatch r="F1330"/>
    <cellWatch r="F1331"/>
    <cellWatch r="F1332"/>
    <cellWatch r="F1333"/>
    <cellWatch r="F1334"/>
    <cellWatch r="F1335"/>
    <cellWatch r="F1336"/>
    <cellWatch r="F1337"/>
    <cellWatch r="F1338"/>
    <cellWatch r="F1339"/>
    <cellWatch r="F1340"/>
    <cellWatch r="F1341"/>
    <cellWatch r="F1342"/>
    <cellWatch r="F1343"/>
    <cellWatch r="F1344"/>
    <cellWatch r="F1345"/>
    <cellWatch r="F1346"/>
    <cellWatch r="F1347"/>
    <cellWatch r="F1348"/>
    <cellWatch r="F1349"/>
    <cellWatch r="F1350"/>
    <cellWatch r="F1351"/>
    <cellWatch r="F1352"/>
    <cellWatch r="F1353"/>
    <cellWatch r="F1354"/>
    <cellWatch r="F1355"/>
    <cellWatch r="F1356"/>
    <cellWatch r="F1357"/>
    <cellWatch r="F1358"/>
    <cellWatch r="F1359"/>
    <cellWatch r="F1360"/>
    <cellWatch r="F1361"/>
    <cellWatch r="F1362"/>
    <cellWatch r="F1363"/>
    <cellWatch r="F1364"/>
    <cellWatch r="F1365"/>
    <cellWatch r="F1366"/>
    <cellWatch r="F1367"/>
    <cellWatch r="F1368"/>
    <cellWatch r="F1369"/>
    <cellWatch r="F1370"/>
    <cellWatch r="F1371"/>
    <cellWatch r="F1372"/>
    <cellWatch r="F1373"/>
    <cellWatch r="F1374"/>
    <cellWatch r="F1375"/>
    <cellWatch r="F1376"/>
    <cellWatch r="F1377"/>
    <cellWatch r="F1378"/>
    <cellWatch r="F1379"/>
    <cellWatch r="F1380"/>
    <cellWatch r="F1381"/>
    <cellWatch r="F1382"/>
    <cellWatch r="F1383"/>
    <cellWatch r="F1384"/>
    <cellWatch r="F1385"/>
    <cellWatch r="F1386"/>
    <cellWatch r="F1387"/>
    <cellWatch r="F1388"/>
    <cellWatch r="F1389"/>
    <cellWatch r="F1390"/>
    <cellWatch r="F1391"/>
    <cellWatch r="F1392"/>
    <cellWatch r="F1393"/>
    <cellWatch r="F1394"/>
    <cellWatch r="F1395"/>
    <cellWatch r="F1396"/>
    <cellWatch r="F1397"/>
    <cellWatch r="F1398"/>
    <cellWatch r="F1399"/>
    <cellWatch r="F1400"/>
    <cellWatch r="F1401"/>
    <cellWatch r="F1402"/>
    <cellWatch r="F1403"/>
    <cellWatch r="F1404"/>
    <cellWatch r="F1405"/>
    <cellWatch r="F1406"/>
    <cellWatch r="F1407"/>
    <cellWatch r="F1408"/>
    <cellWatch r="F1409"/>
    <cellWatch r="F1410"/>
    <cellWatch r="F1411"/>
    <cellWatch r="F1412"/>
    <cellWatch r="F1413"/>
    <cellWatch r="F1414"/>
    <cellWatch r="F1415"/>
    <cellWatch r="F1416"/>
    <cellWatch r="F1417"/>
    <cellWatch r="F1418"/>
    <cellWatch r="F1419"/>
    <cellWatch r="F1420"/>
    <cellWatch r="F1421"/>
    <cellWatch r="F1422"/>
    <cellWatch r="F1423"/>
    <cellWatch r="F1424"/>
    <cellWatch r="F1425"/>
    <cellWatch r="F1426"/>
    <cellWatch r="F1427"/>
    <cellWatch r="F1428"/>
    <cellWatch r="F1429"/>
    <cellWatch r="F1430"/>
    <cellWatch r="F1431"/>
    <cellWatch r="F1432"/>
    <cellWatch r="F1433"/>
    <cellWatch r="F1434"/>
    <cellWatch r="F1435"/>
    <cellWatch r="F1436"/>
    <cellWatch r="F1437"/>
    <cellWatch r="F1438"/>
    <cellWatch r="F1439"/>
    <cellWatch r="F1440"/>
    <cellWatch r="F1441"/>
    <cellWatch r="F1442"/>
    <cellWatch r="F1443"/>
    <cellWatch r="F1444"/>
    <cellWatch r="F1445"/>
    <cellWatch r="F1446"/>
    <cellWatch r="F1447"/>
    <cellWatch r="F1448"/>
    <cellWatch r="F1449"/>
    <cellWatch r="F1450"/>
    <cellWatch r="F1451"/>
    <cellWatch r="F1452"/>
    <cellWatch r="F1453"/>
    <cellWatch r="F1454"/>
    <cellWatch r="F1455"/>
    <cellWatch r="F1456"/>
    <cellWatch r="F1457"/>
    <cellWatch r="F1458"/>
    <cellWatch r="F1459"/>
    <cellWatch r="F1460"/>
    <cellWatch r="F1461"/>
    <cellWatch r="F1462"/>
    <cellWatch r="F1463"/>
    <cellWatch r="F1464"/>
    <cellWatch r="F1465"/>
    <cellWatch r="F1466"/>
    <cellWatch r="F1467"/>
    <cellWatch r="F1468"/>
    <cellWatch r="F1469"/>
    <cellWatch r="F1470"/>
    <cellWatch r="F1471"/>
    <cellWatch r="F1472"/>
    <cellWatch r="F1473"/>
    <cellWatch r="F1474"/>
    <cellWatch r="F1475"/>
    <cellWatch r="F1476"/>
    <cellWatch r="F1477"/>
    <cellWatch r="F1478"/>
    <cellWatch r="F1479"/>
    <cellWatch r="F1480"/>
    <cellWatch r="F1481"/>
    <cellWatch r="F1482"/>
    <cellWatch r="F1483"/>
    <cellWatch r="F1484"/>
    <cellWatch r="F1485"/>
    <cellWatch r="F1486"/>
    <cellWatch r="F1487"/>
    <cellWatch r="F1488"/>
    <cellWatch r="F1489"/>
    <cellWatch r="F1490"/>
    <cellWatch r="F1491"/>
    <cellWatch r="F1492"/>
    <cellWatch r="F1493"/>
    <cellWatch r="F1494"/>
    <cellWatch r="F1495"/>
    <cellWatch r="F1496"/>
    <cellWatch r="F1497"/>
    <cellWatch r="F1498"/>
    <cellWatch r="F1499"/>
    <cellWatch r="F1500"/>
    <cellWatch r="F1501"/>
    <cellWatch r="F1502"/>
    <cellWatch r="F1503"/>
    <cellWatch r="F1504"/>
    <cellWatch r="F1505"/>
    <cellWatch r="F1506"/>
    <cellWatch r="F1507"/>
    <cellWatch r="F1508"/>
    <cellWatch r="F1509"/>
    <cellWatch r="F1510"/>
    <cellWatch r="F1511"/>
    <cellWatch r="F1512"/>
    <cellWatch r="F1513"/>
    <cellWatch r="F1514"/>
    <cellWatch r="F1515"/>
    <cellWatch r="F1516"/>
    <cellWatch r="F1517"/>
    <cellWatch r="F1518"/>
    <cellWatch r="F1519"/>
    <cellWatch r="F1520"/>
    <cellWatch r="F1521"/>
    <cellWatch r="F1522"/>
    <cellWatch r="F1523"/>
    <cellWatch r="F1524"/>
    <cellWatch r="F1525"/>
    <cellWatch r="F1526"/>
    <cellWatch r="F1527"/>
    <cellWatch r="F1528"/>
    <cellWatch r="F1529"/>
    <cellWatch r="F1530"/>
    <cellWatch r="F1531"/>
    <cellWatch r="F1532"/>
    <cellWatch r="F1533"/>
    <cellWatch r="F1534"/>
    <cellWatch r="F1535"/>
    <cellWatch r="F1536"/>
    <cellWatch r="F1537"/>
    <cellWatch r="F1538"/>
    <cellWatch r="F1539"/>
    <cellWatch r="F1540"/>
    <cellWatch r="F1541"/>
    <cellWatch r="F1542"/>
    <cellWatch r="F1543"/>
    <cellWatch r="F1544"/>
    <cellWatch r="F1545"/>
    <cellWatch r="F1546"/>
    <cellWatch r="F1547"/>
    <cellWatch r="F1548"/>
    <cellWatch r="F1549"/>
    <cellWatch r="F1550"/>
    <cellWatch r="F1551"/>
    <cellWatch r="F1552"/>
    <cellWatch r="F1553"/>
    <cellWatch r="F1554"/>
    <cellWatch r="F1555"/>
    <cellWatch r="F1556"/>
    <cellWatch r="F1557"/>
    <cellWatch r="F1558"/>
    <cellWatch r="F1559"/>
    <cellWatch r="F1560"/>
    <cellWatch r="F1561"/>
    <cellWatch r="F1562"/>
    <cellWatch r="F1563"/>
    <cellWatch r="F1564"/>
    <cellWatch r="F1565"/>
    <cellWatch r="F1566"/>
    <cellWatch r="F1567"/>
    <cellWatch r="F1568"/>
    <cellWatch r="F1569"/>
    <cellWatch r="F1570"/>
    <cellWatch r="F1571"/>
    <cellWatch r="F1572"/>
    <cellWatch r="F1573"/>
    <cellWatch r="F1574"/>
    <cellWatch r="F1575"/>
    <cellWatch r="F1576"/>
    <cellWatch r="F1577"/>
    <cellWatch r="F1578"/>
    <cellWatch r="F1579"/>
    <cellWatch r="F1580"/>
    <cellWatch r="F1581"/>
    <cellWatch r="F1582"/>
    <cellWatch r="F1583"/>
    <cellWatch r="F1584"/>
    <cellWatch r="F1585"/>
    <cellWatch r="F1586"/>
    <cellWatch r="F1587"/>
    <cellWatch r="F1588"/>
    <cellWatch r="F1589"/>
    <cellWatch r="F1590"/>
    <cellWatch r="F1591"/>
    <cellWatch r="F1592"/>
    <cellWatch r="F1593"/>
    <cellWatch r="F1594"/>
    <cellWatch r="F1595"/>
    <cellWatch r="F1596"/>
    <cellWatch r="F1597"/>
    <cellWatch r="F1598"/>
    <cellWatch r="F1599"/>
    <cellWatch r="F1600"/>
    <cellWatch r="F1601"/>
    <cellWatch r="F1602"/>
    <cellWatch r="F1603"/>
    <cellWatch r="F1604"/>
    <cellWatch r="F1605"/>
    <cellWatch r="F1606"/>
    <cellWatch r="F1607"/>
    <cellWatch r="F1608"/>
    <cellWatch r="F1609"/>
    <cellWatch r="F1610"/>
    <cellWatch r="F1611"/>
    <cellWatch r="F1612"/>
    <cellWatch r="F1613"/>
    <cellWatch r="F1614"/>
    <cellWatch r="F1615"/>
    <cellWatch r="F1616"/>
    <cellWatch r="F1617"/>
    <cellWatch r="F1618"/>
    <cellWatch r="F1619"/>
    <cellWatch r="F1620"/>
    <cellWatch r="F1621"/>
    <cellWatch r="F1622"/>
    <cellWatch r="F1623"/>
    <cellWatch r="F1624"/>
    <cellWatch r="F1625"/>
    <cellWatch r="F1626"/>
    <cellWatch r="F1627"/>
    <cellWatch r="F1628"/>
    <cellWatch r="F1629"/>
    <cellWatch r="F1630"/>
    <cellWatch r="F1631"/>
    <cellWatch r="F1632"/>
    <cellWatch r="F1633"/>
    <cellWatch r="F1634"/>
    <cellWatch r="F1635"/>
    <cellWatch r="F1636"/>
    <cellWatch r="F1637"/>
    <cellWatch r="F1638"/>
    <cellWatch r="F1639"/>
    <cellWatch r="F1640"/>
    <cellWatch r="F1641"/>
    <cellWatch r="F1642"/>
    <cellWatch r="F1643"/>
    <cellWatch r="F1644"/>
    <cellWatch r="F1645"/>
    <cellWatch r="F1646"/>
    <cellWatch r="F1647"/>
    <cellWatch r="F1648"/>
    <cellWatch r="F1649"/>
    <cellWatch r="F1650"/>
    <cellWatch r="F1651"/>
    <cellWatch r="F1652"/>
    <cellWatch r="F1653"/>
    <cellWatch r="F1654"/>
    <cellWatch r="F1655"/>
    <cellWatch r="F1656"/>
    <cellWatch r="F1657"/>
    <cellWatch r="F1658"/>
    <cellWatch r="F1659"/>
    <cellWatch r="F1660"/>
    <cellWatch r="F1661"/>
    <cellWatch r="F1662"/>
    <cellWatch r="F1663"/>
    <cellWatch r="F1664"/>
    <cellWatch r="F1665"/>
    <cellWatch r="F1666"/>
    <cellWatch r="F1667"/>
    <cellWatch r="F1668"/>
    <cellWatch r="F1669"/>
    <cellWatch r="F1670"/>
    <cellWatch r="F1671"/>
    <cellWatch r="F1672"/>
    <cellWatch r="F1673"/>
    <cellWatch r="F1674"/>
    <cellWatch r="F1675"/>
    <cellWatch r="F1676"/>
    <cellWatch r="F1677"/>
    <cellWatch r="F1678"/>
    <cellWatch r="F1679"/>
    <cellWatch r="F1680"/>
    <cellWatch r="F1681"/>
    <cellWatch r="F1682"/>
    <cellWatch r="F1683"/>
    <cellWatch r="F1684"/>
    <cellWatch r="F1685"/>
    <cellWatch r="F1686"/>
    <cellWatch r="F1687"/>
    <cellWatch r="F1688"/>
    <cellWatch r="F1689"/>
    <cellWatch r="F1690"/>
    <cellWatch r="F1691"/>
    <cellWatch r="F1692"/>
    <cellWatch r="F1693"/>
    <cellWatch r="F1694"/>
    <cellWatch r="F1695"/>
    <cellWatch r="F1696"/>
    <cellWatch r="F1697"/>
    <cellWatch r="F1698"/>
    <cellWatch r="F1699"/>
    <cellWatch r="F1700"/>
    <cellWatch r="F1701"/>
    <cellWatch r="F1702"/>
    <cellWatch r="F1703"/>
    <cellWatch r="F1704"/>
    <cellWatch r="F1705"/>
    <cellWatch r="F1706"/>
    <cellWatch r="F1707"/>
    <cellWatch r="F1708"/>
    <cellWatch r="F1709"/>
    <cellWatch r="F1710"/>
    <cellWatch r="F1711"/>
    <cellWatch r="F1712"/>
    <cellWatch r="F1713"/>
    <cellWatch r="F1714"/>
    <cellWatch r="F1715"/>
    <cellWatch r="F1716"/>
    <cellWatch r="F1717"/>
    <cellWatch r="F1718"/>
    <cellWatch r="F1719"/>
    <cellWatch r="F1720"/>
    <cellWatch r="F1721"/>
    <cellWatch r="F1722"/>
    <cellWatch r="F1723"/>
    <cellWatch r="F1724"/>
    <cellWatch r="F1725"/>
    <cellWatch r="F1726"/>
    <cellWatch r="F1727"/>
    <cellWatch r="F1728"/>
    <cellWatch r="F1729"/>
    <cellWatch r="F1730"/>
    <cellWatch r="F1731"/>
    <cellWatch r="F1732"/>
    <cellWatch r="F1733"/>
    <cellWatch r="F1734"/>
    <cellWatch r="F1735"/>
    <cellWatch r="F1736"/>
    <cellWatch r="F1737"/>
    <cellWatch r="F1738"/>
    <cellWatch r="F1739"/>
    <cellWatch r="F1740"/>
    <cellWatch r="F1741"/>
    <cellWatch r="F1742"/>
    <cellWatch r="F1743"/>
    <cellWatch r="F1744"/>
    <cellWatch r="F1745"/>
    <cellWatch r="F1746"/>
    <cellWatch r="F1747"/>
    <cellWatch r="F1748"/>
    <cellWatch r="F1749"/>
    <cellWatch r="F1750"/>
    <cellWatch r="F1751"/>
    <cellWatch r="F1752"/>
    <cellWatch r="F1753"/>
    <cellWatch r="F1754"/>
    <cellWatch r="F1755"/>
    <cellWatch r="F1756"/>
    <cellWatch r="F1757"/>
    <cellWatch r="F1758"/>
    <cellWatch r="F1759"/>
    <cellWatch r="F1760"/>
    <cellWatch r="F1761"/>
    <cellWatch r="F1762"/>
    <cellWatch r="F1763"/>
    <cellWatch r="F1764"/>
    <cellWatch r="F1765"/>
    <cellWatch r="F1766"/>
    <cellWatch r="F1767"/>
    <cellWatch r="F1768"/>
    <cellWatch r="F1769"/>
    <cellWatch r="F1770"/>
    <cellWatch r="F1771"/>
    <cellWatch r="F1772"/>
    <cellWatch r="F1773"/>
    <cellWatch r="F1774"/>
    <cellWatch r="F1775"/>
    <cellWatch r="F1776"/>
    <cellWatch r="F1777"/>
    <cellWatch r="F1778"/>
    <cellWatch r="F1779"/>
    <cellWatch r="F1780"/>
    <cellWatch r="F1781"/>
    <cellWatch r="F1782"/>
    <cellWatch r="F1783"/>
    <cellWatch r="F1784"/>
    <cellWatch r="F1785"/>
    <cellWatch r="F1786"/>
    <cellWatch r="F1787"/>
    <cellWatch r="F1788"/>
    <cellWatch r="F1789"/>
    <cellWatch r="F1790"/>
    <cellWatch r="F1791"/>
    <cellWatch r="F1792"/>
    <cellWatch r="F1793"/>
    <cellWatch r="F1794"/>
    <cellWatch r="F1795"/>
    <cellWatch r="F1796"/>
    <cellWatch r="F1797"/>
    <cellWatch r="F1798"/>
    <cellWatch r="F1799"/>
    <cellWatch r="F1800"/>
    <cellWatch r="F1801"/>
    <cellWatch r="F1802"/>
    <cellWatch r="F1803"/>
    <cellWatch r="F1804"/>
    <cellWatch r="F1805"/>
    <cellWatch r="F1806"/>
    <cellWatch r="F1807"/>
    <cellWatch r="F1808"/>
    <cellWatch r="F1809"/>
    <cellWatch r="F1810"/>
    <cellWatch r="F1811"/>
    <cellWatch r="F1812"/>
    <cellWatch r="F1813"/>
    <cellWatch r="F1814"/>
    <cellWatch r="F1815"/>
    <cellWatch r="F1816"/>
    <cellWatch r="F1817"/>
    <cellWatch r="F1818"/>
    <cellWatch r="F1819"/>
    <cellWatch r="F1820"/>
    <cellWatch r="F1821"/>
    <cellWatch r="F1822"/>
    <cellWatch r="F1823"/>
    <cellWatch r="F1824"/>
    <cellWatch r="F1825"/>
    <cellWatch r="F1826"/>
    <cellWatch r="F1827"/>
    <cellWatch r="F1828"/>
    <cellWatch r="F1829"/>
    <cellWatch r="F1830"/>
    <cellWatch r="F1831"/>
    <cellWatch r="F1832"/>
    <cellWatch r="F1833"/>
    <cellWatch r="F1834"/>
    <cellWatch r="F1835"/>
    <cellWatch r="F1836"/>
    <cellWatch r="F1837"/>
    <cellWatch r="F1838"/>
    <cellWatch r="F1839"/>
    <cellWatch r="F1840"/>
    <cellWatch r="F1841"/>
    <cellWatch r="F1842"/>
    <cellWatch r="F1843"/>
    <cellWatch r="F1844"/>
    <cellWatch r="F1845"/>
    <cellWatch r="F1846"/>
    <cellWatch r="F1847"/>
    <cellWatch r="F1848"/>
    <cellWatch r="F1849"/>
    <cellWatch r="F1850"/>
    <cellWatch r="F1851"/>
    <cellWatch r="F1852"/>
    <cellWatch r="F1853"/>
    <cellWatch r="F1854"/>
    <cellWatch r="F1855"/>
    <cellWatch r="F1856"/>
    <cellWatch r="F1857"/>
    <cellWatch r="F1858"/>
    <cellWatch r="F1859"/>
    <cellWatch r="F1860"/>
    <cellWatch r="F1861"/>
    <cellWatch r="F1862"/>
    <cellWatch r="F1863"/>
    <cellWatch r="F1864"/>
    <cellWatch r="F1865"/>
    <cellWatch r="F1866"/>
    <cellWatch r="F1867"/>
    <cellWatch r="F1868"/>
    <cellWatch r="F1869"/>
    <cellWatch r="F1870"/>
    <cellWatch r="F1871"/>
    <cellWatch r="F1872"/>
    <cellWatch r="F1873"/>
    <cellWatch r="F1874"/>
    <cellWatch r="F1875"/>
    <cellWatch r="F1876"/>
    <cellWatch r="F1877"/>
    <cellWatch r="F1878"/>
    <cellWatch r="F1879"/>
    <cellWatch r="F1880"/>
    <cellWatch r="F1881"/>
    <cellWatch r="F1882"/>
    <cellWatch r="F1883"/>
    <cellWatch r="F1884"/>
    <cellWatch r="F1885"/>
    <cellWatch r="F1886"/>
    <cellWatch r="F1887"/>
    <cellWatch r="F1888"/>
    <cellWatch r="F1889"/>
    <cellWatch r="F1890"/>
    <cellWatch r="F1891"/>
    <cellWatch r="F1892"/>
    <cellWatch r="F1893"/>
    <cellWatch r="F1894"/>
    <cellWatch r="F1895"/>
    <cellWatch r="F1896"/>
    <cellWatch r="F1897"/>
    <cellWatch r="F1898"/>
    <cellWatch r="F1899"/>
    <cellWatch r="F1900"/>
    <cellWatch r="F1901"/>
    <cellWatch r="F1902"/>
    <cellWatch r="F1903"/>
    <cellWatch r="F1904"/>
    <cellWatch r="F1905"/>
    <cellWatch r="F1906"/>
    <cellWatch r="F1907"/>
    <cellWatch r="F1908"/>
    <cellWatch r="F1909"/>
    <cellWatch r="F1910"/>
    <cellWatch r="F1911"/>
    <cellWatch r="F1912"/>
    <cellWatch r="F1913"/>
    <cellWatch r="F1914"/>
    <cellWatch r="F1915"/>
    <cellWatch r="F1916"/>
    <cellWatch r="F1917"/>
    <cellWatch r="F1918"/>
    <cellWatch r="F1919"/>
    <cellWatch r="F1920"/>
    <cellWatch r="F1921"/>
    <cellWatch r="F1922"/>
    <cellWatch r="F1923"/>
    <cellWatch r="F1924"/>
    <cellWatch r="F1925"/>
    <cellWatch r="F1926"/>
    <cellWatch r="F1927"/>
    <cellWatch r="F1928"/>
    <cellWatch r="F1929"/>
    <cellWatch r="F1930"/>
    <cellWatch r="F1931"/>
    <cellWatch r="F1932"/>
    <cellWatch r="F1933"/>
    <cellWatch r="F1934"/>
    <cellWatch r="F1935"/>
    <cellWatch r="F1936"/>
    <cellWatch r="F1937"/>
    <cellWatch r="F1938"/>
    <cellWatch r="F1939"/>
    <cellWatch r="F1940"/>
    <cellWatch r="F1941"/>
    <cellWatch r="F1942"/>
    <cellWatch r="F1943"/>
    <cellWatch r="F1944"/>
    <cellWatch r="F1945"/>
    <cellWatch r="F1946"/>
    <cellWatch r="F1947"/>
    <cellWatch r="F1948"/>
    <cellWatch r="F1949"/>
    <cellWatch r="F1950"/>
    <cellWatch r="F1951"/>
    <cellWatch r="F1952"/>
    <cellWatch r="F1953"/>
    <cellWatch r="F1954"/>
    <cellWatch r="F1955"/>
    <cellWatch r="F1956"/>
    <cellWatch r="F1957"/>
    <cellWatch r="F1958"/>
    <cellWatch r="F1959"/>
    <cellWatch r="F1960"/>
    <cellWatch r="F1961"/>
    <cellWatch r="F1962"/>
    <cellWatch r="F1963"/>
    <cellWatch r="F1964"/>
    <cellWatch r="F1965"/>
    <cellWatch r="F1966"/>
    <cellWatch r="F1967"/>
    <cellWatch r="F1968"/>
    <cellWatch r="F1969"/>
    <cellWatch r="F1970"/>
    <cellWatch r="F1971"/>
    <cellWatch r="F1972"/>
    <cellWatch r="F1973"/>
    <cellWatch r="F1974"/>
    <cellWatch r="F1975"/>
    <cellWatch r="F1976"/>
    <cellWatch r="F1977"/>
    <cellWatch r="F1978"/>
    <cellWatch r="F1979"/>
    <cellWatch r="F1980"/>
    <cellWatch r="F1981"/>
    <cellWatch r="F1982"/>
    <cellWatch r="F1983"/>
    <cellWatch r="F1984"/>
    <cellWatch r="F1985"/>
    <cellWatch r="F1986"/>
    <cellWatch r="F1987"/>
    <cellWatch r="F1988"/>
    <cellWatch r="F1989"/>
    <cellWatch r="F1990"/>
    <cellWatch r="F1991"/>
    <cellWatch r="F1992"/>
    <cellWatch r="F1993"/>
    <cellWatch r="F1994"/>
    <cellWatch r="F1995"/>
    <cellWatch r="F1996"/>
    <cellWatch r="F1997"/>
    <cellWatch r="F1998"/>
    <cellWatch r="F1999"/>
    <cellWatch r="F2000"/>
    <cellWatch r="F2001"/>
    <cellWatch r="F2002"/>
    <cellWatch r="F2003"/>
    <cellWatch r="F2004"/>
    <cellWatch r="F2005"/>
    <cellWatch r="F2006"/>
    <cellWatch r="F2007"/>
    <cellWatch r="F2008"/>
    <cellWatch r="F2009"/>
    <cellWatch r="F2010"/>
    <cellWatch r="F2011"/>
    <cellWatch r="F2012"/>
    <cellWatch r="F2013"/>
    <cellWatch r="F2014"/>
    <cellWatch r="F2015"/>
    <cellWatch r="F2016"/>
    <cellWatch r="F2017"/>
    <cellWatch r="F2018"/>
    <cellWatch r="F2019"/>
    <cellWatch r="F2020"/>
    <cellWatch r="F2021"/>
    <cellWatch r="F2022"/>
    <cellWatch r="F2023"/>
    <cellWatch r="F2024"/>
    <cellWatch r="F2025"/>
    <cellWatch r="F2026"/>
    <cellWatch r="F2027"/>
    <cellWatch r="F2028"/>
    <cellWatch r="F2029"/>
    <cellWatch r="F2030"/>
    <cellWatch r="F2031"/>
    <cellWatch r="F2032"/>
    <cellWatch r="F2033"/>
    <cellWatch r="F2034"/>
    <cellWatch r="F2035"/>
    <cellWatch r="F2036"/>
    <cellWatch r="F2037"/>
    <cellWatch r="F2038"/>
    <cellWatch r="F2039"/>
    <cellWatch r="F2040"/>
    <cellWatch r="F2041"/>
    <cellWatch r="F2042"/>
    <cellWatch r="F2043"/>
    <cellWatch r="F2044"/>
    <cellWatch r="F2045"/>
    <cellWatch r="F2046"/>
    <cellWatch r="F2047"/>
    <cellWatch r="F2048"/>
    <cellWatch r="F2049"/>
    <cellWatch r="F2050"/>
    <cellWatch r="F2051"/>
    <cellWatch r="F2052"/>
    <cellWatch r="F2053"/>
    <cellWatch r="F2054"/>
    <cellWatch r="F2055"/>
    <cellWatch r="F2056"/>
    <cellWatch r="F2057"/>
    <cellWatch r="F2058"/>
    <cellWatch r="F2059"/>
    <cellWatch r="F2060"/>
    <cellWatch r="F2061"/>
    <cellWatch r="F2062"/>
    <cellWatch r="F2063"/>
    <cellWatch r="F2064"/>
    <cellWatch r="F2065"/>
    <cellWatch r="F2066"/>
    <cellWatch r="F2067"/>
    <cellWatch r="F2068"/>
    <cellWatch r="F2069"/>
    <cellWatch r="F2070"/>
    <cellWatch r="F2071"/>
    <cellWatch r="F2072"/>
    <cellWatch r="F2073"/>
    <cellWatch r="F2074"/>
    <cellWatch r="F2075"/>
    <cellWatch r="F2076"/>
    <cellWatch r="F2077"/>
    <cellWatch r="F2078"/>
    <cellWatch r="F2079"/>
    <cellWatch r="F2080"/>
    <cellWatch r="F2081"/>
    <cellWatch r="F2082"/>
    <cellWatch r="F2083"/>
    <cellWatch r="F2084"/>
    <cellWatch r="F2085"/>
    <cellWatch r="F2086"/>
    <cellWatch r="F2087"/>
    <cellWatch r="F2088"/>
    <cellWatch r="F2089"/>
    <cellWatch r="F2090"/>
    <cellWatch r="F2091"/>
    <cellWatch r="F2092"/>
    <cellWatch r="F2093"/>
    <cellWatch r="F2094"/>
    <cellWatch r="F2095"/>
    <cellWatch r="F2096"/>
    <cellWatch r="F2097"/>
    <cellWatch r="F2098"/>
    <cellWatch r="F2099"/>
    <cellWatch r="F2100"/>
    <cellWatch r="F2101"/>
    <cellWatch r="F2102"/>
    <cellWatch r="F2103"/>
    <cellWatch r="F2104"/>
    <cellWatch r="F2105"/>
    <cellWatch r="F2106"/>
    <cellWatch r="F2107"/>
    <cellWatch r="F2108"/>
    <cellWatch r="F2109"/>
    <cellWatch r="F2110"/>
    <cellWatch r="F2111"/>
    <cellWatch r="F2112"/>
    <cellWatch r="F2113"/>
    <cellWatch r="F2114"/>
    <cellWatch r="F2115"/>
    <cellWatch r="F2116"/>
    <cellWatch r="F2117"/>
    <cellWatch r="F2118"/>
    <cellWatch r="F2119"/>
    <cellWatch r="F2120"/>
    <cellWatch r="F2121"/>
    <cellWatch r="F2122"/>
    <cellWatch r="F2123"/>
    <cellWatch r="F2124"/>
    <cellWatch r="F2125"/>
    <cellWatch r="F2126"/>
    <cellWatch r="F2127"/>
    <cellWatch r="F2128"/>
    <cellWatch r="F2129"/>
    <cellWatch r="F2130"/>
    <cellWatch r="F2131"/>
    <cellWatch r="F2132"/>
    <cellWatch r="F2133"/>
    <cellWatch r="F2134"/>
    <cellWatch r="F2135"/>
    <cellWatch r="F2136"/>
    <cellWatch r="F2137"/>
    <cellWatch r="F2138"/>
    <cellWatch r="F2139"/>
    <cellWatch r="F2140"/>
    <cellWatch r="F2141"/>
    <cellWatch r="F2142"/>
    <cellWatch r="F2143"/>
    <cellWatch r="F2144"/>
    <cellWatch r="F2145"/>
    <cellWatch r="F2146"/>
    <cellWatch r="F2147"/>
    <cellWatch r="F2148"/>
    <cellWatch r="F2149"/>
    <cellWatch r="F2150"/>
    <cellWatch r="F2151"/>
    <cellWatch r="F2152"/>
    <cellWatch r="F2153"/>
    <cellWatch r="F2154"/>
    <cellWatch r="F2155"/>
    <cellWatch r="F2156"/>
    <cellWatch r="F2157"/>
    <cellWatch r="F2158"/>
    <cellWatch r="F2159"/>
    <cellWatch r="F2160"/>
    <cellWatch r="F2161"/>
    <cellWatch r="F2162"/>
    <cellWatch r="F2163"/>
    <cellWatch r="F2164"/>
    <cellWatch r="F2165"/>
    <cellWatch r="F2166"/>
    <cellWatch r="F2167"/>
    <cellWatch r="F2168"/>
    <cellWatch r="F2169"/>
    <cellWatch r="F2170"/>
    <cellWatch r="F2171"/>
    <cellWatch r="F2172"/>
    <cellWatch r="F2173"/>
    <cellWatch r="F2174"/>
    <cellWatch r="F2175"/>
    <cellWatch r="F2176"/>
    <cellWatch r="F2177"/>
    <cellWatch r="F2178"/>
    <cellWatch r="F2179"/>
    <cellWatch r="F2180"/>
    <cellWatch r="F2181"/>
    <cellWatch r="F2182"/>
    <cellWatch r="F2183"/>
    <cellWatch r="F2184"/>
    <cellWatch r="F2185"/>
    <cellWatch r="F2186"/>
    <cellWatch r="F2187"/>
    <cellWatch r="F2188"/>
    <cellWatch r="F2189"/>
    <cellWatch r="F2190"/>
    <cellWatch r="F2191"/>
    <cellWatch r="F2192"/>
    <cellWatch r="F2193"/>
    <cellWatch r="F2194"/>
    <cellWatch r="F2195"/>
    <cellWatch r="F2196"/>
    <cellWatch r="F2197"/>
    <cellWatch r="F2198"/>
    <cellWatch r="F2199"/>
    <cellWatch r="F2200"/>
    <cellWatch r="F2201"/>
    <cellWatch r="F2202"/>
    <cellWatch r="F2203"/>
    <cellWatch r="F2204"/>
    <cellWatch r="F2205"/>
    <cellWatch r="F2206"/>
    <cellWatch r="F2207"/>
    <cellWatch r="F2208"/>
    <cellWatch r="F2209"/>
    <cellWatch r="F2210"/>
    <cellWatch r="F2211"/>
    <cellWatch r="F2212"/>
    <cellWatch r="F2213"/>
    <cellWatch r="F2214"/>
    <cellWatch r="F2215"/>
    <cellWatch r="F2216"/>
    <cellWatch r="F2217"/>
    <cellWatch r="F2218"/>
    <cellWatch r="F2219"/>
    <cellWatch r="F2220"/>
    <cellWatch r="F2221"/>
    <cellWatch r="F2222"/>
    <cellWatch r="F2223"/>
    <cellWatch r="F2224"/>
    <cellWatch r="F2225"/>
    <cellWatch r="F2226"/>
    <cellWatch r="F2227"/>
    <cellWatch r="F2228"/>
    <cellWatch r="F2229"/>
    <cellWatch r="F2230"/>
    <cellWatch r="F2231"/>
    <cellWatch r="F2232"/>
    <cellWatch r="F2233"/>
    <cellWatch r="F2234"/>
    <cellWatch r="F2235"/>
    <cellWatch r="F2236"/>
    <cellWatch r="F2237"/>
    <cellWatch r="F2238"/>
    <cellWatch r="F2239"/>
    <cellWatch r="F2240"/>
    <cellWatch r="F2241"/>
    <cellWatch r="F2242"/>
    <cellWatch r="F2243"/>
    <cellWatch r="F2244"/>
    <cellWatch r="F2245"/>
    <cellWatch r="F2246"/>
    <cellWatch r="F2247"/>
    <cellWatch r="F2248"/>
    <cellWatch r="F2249"/>
    <cellWatch r="F2250"/>
    <cellWatch r="F2251"/>
    <cellWatch r="F2252"/>
    <cellWatch r="F2253"/>
    <cellWatch r="F2254"/>
    <cellWatch r="F2255"/>
    <cellWatch r="F2256"/>
    <cellWatch r="F2257"/>
    <cellWatch r="F2258"/>
    <cellWatch r="F2259"/>
    <cellWatch r="F2260"/>
    <cellWatch r="F2261"/>
    <cellWatch r="F2262"/>
    <cellWatch r="F2263"/>
    <cellWatch r="F2264"/>
    <cellWatch r="F2265"/>
    <cellWatch r="F2266"/>
    <cellWatch r="F2267"/>
    <cellWatch r="F2268"/>
    <cellWatch r="F2269"/>
    <cellWatch r="F2270"/>
    <cellWatch r="F2271"/>
    <cellWatch r="F2272"/>
    <cellWatch r="F2273"/>
    <cellWatch r="F2274"/>
    <cellWatch r="F2275"/>
    <cellWatch r="F2276"/>
    <cellWatch r="F2277"/>
    <cellWatch r="F2278"/>
    <cellWatch r="F2279"/>
    <cellWatch r="F2280"/>
    <cellWatch r="F2281"/>
    <cellWatch r="F2282"/>
    <cellWatch r="F2283"/>
    <cellWatch r="F2284"/>
    <cellWatch r="F2285"/>
    <cellWatch r="F2286"/>
    <cellWatch r="F2287"/>
    <cellWatch r="F2288"/>
    <cellWatch r="F2289"/>
    <cellWatch r="F2290"/>
    <cellWatch r="F2291"/>
    <cellWatch r="F2292"/>
    <cellWatch r="F2293"/>
    <cellWatch r="F2294"/>
    <cellWatch r="F2295"/>
    <cellWatch r="F2296"/>
    <cellWatch r="F2297"/>
    <cellWatch r="F2298"/>
    <cellWatch r="F2299"/>
    <cellWatch r="F2300"/>
    <cellWatch r="F2301"/>
    <cellWatch r="F2302"/>
    <cellWatch r="F2303"/>
    <cellWatch r="F2304"/>
    <cellWatch r="F2305"/>
    <cellWatch r="F2306"/>
    <cellWatch r="F2307"/>
    <cellWatch r="F2308"/>
    <cellWatch r="F2309"/>
    <cellWatch r="F2310"/>
    <cellWatch r="F2311"/>
    <cellWatch r="F2312"/>
    <cellWatch r="F2313"/>
    <cellWatch r="F2314"/>
    <cellWatch r="F2315"/>
    <cellWatch r="F2316"/>
    <cellWatch r="F2317"/>
    <cellWatch r="F2318"/>
    <cellWatch r="F2319"/>
    <cellWatch r="F2320"/>
    <cellWatch r="F2321"/>
    <cellWatch r="F2322"/>
    <cellWatch r="F2323"/>
    <cellWatch r="F2324"/>
    <cellWatch r="F2325"/>
    <cellWatch r="F2326"/>
    <cellWatch r="F2327"/>
    <cellWatch r="F2328"/>
    <cellWatch r="F2329"/>
    <cellWatch r="F2330"/>
    <cellWatch r="F2331"/>
    <cellWatch r="F2332"/>
    <cellWatch r="F2333"/>
    <cellWatch r="F2334"/>
    <cellWatch r="F2335"/>
    <cellWatch r="F2336"/>
    <cellWatch r="F2337"/>
    <cellWatch r="F2338"/>
    <cellWatch r="F2339"/>
    <cellWatch r="F2340"/>
    <cellWatch r="F2341"/>
    <cellWatch r="F2342"/>
    <cellWatch r="F2343"/>
    <cellWatch r="F2344"/>
    <cellWatch r="F2345"/>
    <cellWatch r="F2346"/>
    <cellWatch r="F2347"/>
    <cellWatch r="F2348"/>
    <cellWatch r="F2349"/>
    <cellWatch r="F2350"/>
    <cellWatch r="F2351"/>
    <cellWatch r="F2352"/>
    <cellWatch r="F2353"/>
    <cellWatch r="F2354"/>
    <cellWatch r="F2355"/>
    <cellWatch r="F2356"/>
    <cellWatch r="F2357"/>
    <cellWatch r="F2358"/>
    <cellWatch r="F2359"/>
    <cellWatch r="F2360"/>
    <cellWatch r="F2361"/>
    <cellWatch r="F2362"/>
    <cellWatch r="F2363"/>
    <cellWatch r="F2364"/>
    <cellWatch r="F2365"/>
    <cellWatch r="F2366"/>
    <cellWatch r="F2367"/>
    <cellWatch r="F2368"/>
    <cellWatch r="F2369"/>
    <cellWatch r="F2370"/>
    <cellWatch r="F2371"/>
    <cellWatch r="F2372"/>
    <cellWatch r="F2373"/>
    <cellWatch r="F2374"/>
    <cellWatch r="F2375"/>
    <cellWatch r="F2376"/>
    <cellWatch r="F2377"/>
    <cellWatch r="F2378"/>
    <cellWatch r="F2379"/>
    <cellWatch r="F2380"/>
    <cellWatch r="F2381"/>
    <cellWatch r="F2382"/>
    <cellWatch r="F2383"/>
    <cellWatch r="F2384"/>
    <cellWatch r="F2385"/>
    <cellWatch r="F2386"/>
    <cellWatch r="F2387"/>
    <cellWatch r="F2388"/>
    <cellWatch r="F2389"/>
    <cellWatch r="F2390"/>
    <cellWatch r="F2391"/>
    <cellWatch r="F2392"/>
    <cellWatch r="F2393"/>
    <cellWatch r="F2394"/>
    <cellWatch r="F2395"/>
    <cellWatch r="F2396"/>
    <cellWatch r="F2397"/>
    <cellWatch r="F2398"/>
    <cellWatch r="F2399"/>
    <cellWatch r="F2400"/>
    <cellWatch r="F2401"/>
    <cellWatch r="F2402"/>
    <cellWatch r="F2403"/>
    <cellWatch r="F2404"/>
    <cellWatch r="F2405"/>
    <cellWatch r="F2406"/>
    <cellWatch r="F2407"/>
    <cellWatch r="F2408"/>
    <cellWatch r="F2409"/>
    <cellWatch r="F2410"/>
    <cellWatch r="F2411"/>
    <cellWatch r="F2412"/>
    <cellWatch r="F2413"/>
    <cellWatch r="F2414"/>
    <cellWatch r="F2415"/>
    <cellWatch r="F2416"/>
    <cellWatch r="F2417"/>
    <cellWatch r="F2418"/>
    <cellWatch r="F2419"/>
    <cellWatch r="F2420"/>
    <cellWatch r="F2421"/>
    <cellWatch r="F2422"/>
    <cellWatch r="F2423"/>
    <cellWatch r="F2424"/>
    <cellWatch r="F2425"/>
    <cellWatch r="F2426"/>
    <cellWatch r="F2427"/>
    <cellWatch r="F2428"/>
    <cellWatch r="F2429"/>
    <cellWatch r="F2430"/>
    <cellWatch r="F2431"/>
    <cellWatch r="F2432"/>
    <cellWatch r="F2433"/>
    <cellWatch r="F2434"/>
    <cellWatch r="F2435"/>
    <cellWatch r="F2436"/>
    <cellWatch r="F2437"/>
    <cellWatch r="F2438"/>
    <cellWatch r="F2439"/>
    <cellWatch r="F2440"/>
    <cellWatch r="F2441"/>
    <cellWatch r="F2442"/>
    <cellWatch r="F2443"/>
    <cellWatch r="F2444"/>
    <cellWatch r="F2445"/>
    <cellWatch r="F2446"/>
    <cellWatch r="F2447"/>
    <cellWatch r="F2448"/>
    <cellWatch r="F2449"/>
    <cellWatch r="F2450"/>
    <cellWatch r="F2451"/>
    <cellWatch r="F2452"/>
    <cellWatch r="F2453"/>
    <cellWatch r="F2454"/>
    <cellWatch r="F2455"/>
    <cellWatch r="F2456"/>
    <cellWatch r="F2457"/>
    <cellWatch r="F2458"/>
    <cellWatch r="F2459"/>
    <cellWatch r="F2460"/>
    <cellWatch r="F2461"/>
    <cellWatch r="F2462"/>
    <cellWatch r="F2463"/>
    <cellWatch r="F2464"/>
    <cellWatch r="F2465"/>
    <cellWatch r="F2466"/>
    <cellWatch r="F2467"/>
    <cellWatch r="F2468"/>
    <cellWatch r="F2469"/>
    <cellWatch r="F2470"/>
    <cellWatch r="F2471"/>
    <cellWatch r="F2472"/>
    <cellWatch r="F2473"/>
    <cellWatch r="F2474"/>
    <cellWatch r="F2475"/>
    <cellWatch r="F2476"/>
    <cellWatch r="F2477"/>
    <cellWatch r="F2478"/>
    <cellWatch r="F2479"/>
    <cellWatch r="F2480"/>
    <cellWatch r="F2481"/>
    <cellWatch r="F2482"/>
    <cellWatch r="F2483"/>
    <cellWatch r="F2484"/>
    <cellWatch r="F2485"/>
    <cellWatch r="F2486"/>
    <cellWatch r="F2487"/>
    <cellWatch r="F2488"/>
    <cellWatch r="F2489"/>
    <cellWatch r="F2490"/>
    <cellWatch r="F2491"/>
    <cellWatch r="F2492"/>
    <cellWatch r="F2493"/>
    <cellWatch r="F2494"/>
    <cellWatch r="F2495"/>
    <cellWatch r="F2496"/>
    <cellWatch r="F2497"/>
    <cellWatch r="F2498"/>
    <cellWatch r="F2499"/>
    <cellWatch r="F2500"/>
    <cellWatch r="F2501"/>
    <cellWatch r="F2502"/>
    <cellWatch r="F2503"/>
    <cellWatch r="F2504"/>
    <cellWatch r="F2505"/>
    <cellWatch r="F2506"/>
    <cellWatch r="F2507"/>
    <cellWatch r="F2508"/>
    <cellWatch r="F2509"/>
    <cellWatch r="F2510"/>
    <cellWatch r="F2511"/>
    <cellWatch r="F2512"/>
    <cellWatch r="F2513"/>
    <cellWatch r="F2514"/>
    <cellWatch r="F2515"/>
    <cellWatch r="F2516"/>
    <cellWatch r="F2517"/>
    <cellWatch r="F2518"/>
    <cellWatch r="F2519"/>
    <cellWatch r="F2520"/>
    <cellWatch r="F2521"/>
    <cellWatch r="F2522"/>
    <cellWatch r="F2523"/>
    <cellWatch r="F2524"/>
    <cellWatch r="F2525"/>
    <cellWatch r="F2526"/>
    <cellWatch r="F2527"/>
    <cellWatch r="F2528"/>
    <cellWatch r="F2529"/>
    <cellWatch r="F2530"/>
    <cellWatch r="F2531"/>
    <cellWatch r="F2532"/>
    <cellWatch r="F2533"/>
    <cellWatch r="F2534"/>
    <cellWatch r="F2535"/>
    <cellWatch r="F2536"/>
    <cellWatch r="F2537"/>
    <cellWatch r="F2538"/>
    <cellWatch r="F2539"/>
    <cellWatch r="F2540"/>
    <cellWatch r="F2541"/>
    <cellWatch r="F2542"/>
    <cellWatch r="F2543"/>
    <cellWatch r="F2544"/>
    <cellWatch r="F2545"/>
    <cellWatch r="F2546"/>
    <cellWatch r="F2547"/>
    <cellWatch r="F2548"/>
    <cellWatch r="F2549"/>
    <cellWatch r="F2550"/>
    <cellWatch r="F2551"/>
    <cellWatch r="F2552"/>
    <cellWatch r="F2553"/>
    <cellWatch r="F2554"/>
    <cellWatch r="F2555"/>
    <cellWatch r="F2556"/>
    <cellWatch r="F2557"/>
    <cellWatch r="F2558"/>
    <cellWatch r="F2559"/>
    <cellWatch r="F2560"/>
    <cellWatch r="F2561"/>
    <cellWatch r="F2562"/>
    <cellWatch r="F2563"/>
    <cellWatch r="F2564"/>
    <cellWatch r="F2565"/>
    <cellWatch r="F2566"/>
    <cellWatch r="F2567"/>
    <cellWatch r="F2568"/>
    <cellWatch r="F2569"/>
    <cellWatch r="F2570"/>
    <cellWatch r="F2571"/>
    <cellWatch r="F2572"/>
    <cellWatch r="F2573"/>
    <cellWatch r="F2574"/>
    <cellWatch r="F2575"/>
    <cellWatch r="F2576"/>
    <cellWatch r="F2577"/>
    <cellWatch r="F2578"/>
    <cellWatch r="F2579"/>
    <cellWatch r="F2580"/>
    <cellWatch r="F2581"/>
    <cellWatch r="F2582"/>
    <cellWatch r="F2583"/>
    <cellWatch r="F2584"/>
    <cellWatch r="F2585"/>
    <cellWatch r="F2586"/>
    <cellWatch r="F2587"/>
    <cellWatch r="F2588"/>
    <cellWatch r="F2589"/>
    <cellWatch r="F2590"/>
    <cellWatch r="F2591"/>
    <cellWatch r="F2592"/>
    <cellWatch r="F2593"/>
    <cellWatch r="F2594"/>
    <cellWatch r="F2595"/>
    <cellWatch r="F2596"/>
    <cellWatch r="F2597"/>
    <cellWatch r="F2598"/>
    <cellWatch r="F2599"/>
    <cellWatch r="F2600"/>
    <cellWatch r="F2601"/>
    <cellWatch r="F2602"/>
    <cellWatch r="F2603"/>
    <cellWatch r="F2604"/>
    <cellWatch r="F2605"/>
    <cellWatch r="F2606"/>
    <cellWatch r="F2607"/>
    <cellWatch r="F2608"/>
    <cellWatch r="F2609"/>
    <cellWatch r="F2610"/>
    <cellWatch r="F2611"/>
    <cellWatch r="F2612"/>
    <cellWatch r="F2613"/>
    <cellWatch r="F2614"/>
    <cellWatch r="F2615"/>
    <cellWatch r="F2616"/>
    <cellWatch r="F2617"/>
    <cellWatch r="F2618"/>
    <cellWatch r="F2619"/>
    <cellWatch r="F2620"/>
    <cellWatch r="F2621"/>
    <cellWatch r="F2622"/>
    <cellWatch r="F2623"/>
    <cellWatch r="F2624"/>
    <cellWatch r="F2625"/>
    <cellWatch r="F2626"/>
    <cellWatch r="F2627"/>
    <cellWatch r="F2628"/>
    <cellWatch r="F2629"/>
    <cellWatch r="F2630"/>
    <cellWatch r="F2631"/>
    <cellWatch r="F2632"/>
    <cellWatch r="F2633"/>
    <cellWatch r="F2634"/>
    <cellWatch r="F2635"/>
    <cellWatch r="F2636"/>
    <cellWatch r="F2637"/>
    <cellWatch r="F2638"/>
    <cellWatch r="F2639"/>
    <cellWatch r="F2640"/>
    <cellWatch r="F2641"/>
    <cellWatch r="F2642"/>
    <cellWatch r="F2643"/>
    <cellWatch r="F2644"/>
    <cellWatch r="F2645"/>
    <cellWatch r="F2646"/>
    <cellWatch r="F2647"/>
    <cellWatch r="F2648"/>
    <cellWatch r="F2649"/>
    <cellWatch r="F2650"/>
    <cellWatch r="F2651"/>
    <cellWatch r="F2652"/>
    <cellWatch r="F2653"/>
    <cellWatch r="F2654"/>
    <cellWatch r="F2655"/>
    <cellWatch r="F2656"/>
    <cellWatch r="F2657"/>
    <cellWatch r="F2658"/>
    <cellWatch r="F2659"/>
    <cellWatch r="F2660"/>
    <cellWatch r="F2661"/>
    <cellWatch r="F2662"/>
    <cellWatch r="F2663"/>
    <cellWatch r="F2664"/>
    <cellWatch r="F2665"/>
    <cellWatch r="F2666"/>
    <cellWatch r="F2667"/>
    <cellWatch r="F2668"/>
    <cellWatch r="F2669"/>
    <cellWatch r="F2670"/>
    <cellWatch r="F2671"/>
    <cellWatch r="F2672"/>
    <cellWatch r="F2673"/>
    <cellWatch r="F2674"/>
    <cellWatch r="F2675"/>
    <cellWatch r="F2676"/>
    <cellWatch r="F2677"/>
    <cellWatch r="F2678"/>
    <cellWatch r="F2679"/>
    <cellWatch r="F2680"/>
    <cellWatch r="F2681"/>
    <cellWatch r="F2682"/>
    <cellWatch r="F2683"/>
    <cellWatch r="F2684"/>
    <cellWatch r="F2685"/>
    <cellWatch r="F2686"/>
    <cellWatch r="F2687"/>
    <cellWatch r="F2688"/>
    <cellWatch r="F2689"/>
    <cellWatch r="F2690"/>
    <cellWatch r="F2691"/>
    <cellWatch r="F2692"/>
    <cellWatch r="F2693"/>
    <cellWatch r="F2694"/>
    <cellWatch r="F2695"/>
    <cellWatch r="F2696"/>
    <cellWatch r="F2697"/>
    <cellWatch r="F2698"/>
    <cellWatch r="F2699"/>
    <cellWatch r="F2700"/>
    <cellWatch r="F2701"/>
    <cellWatch r="F2702"/>
    <cellWatch r="F2703"/>
    <cellWatch r="F2704"/>
    <cellWatch r="F2705"/>
    <cellWatch r="F2706"/>
    <cellWatch r="F2707"/>
    <cellWatch r="F2708"/>
    <cellWatch r="F2709"/>
    <cellWatch r="F2710"/>
    <cellWatch r="F2711"/>
    <cellWatch r="F2712"/>
    <cellWatch r="F2713"/>
    <cellWatch r="F2714"/>
    <cellWatch r="F2715"/>
    <cellWatch r="F2716"/>
    <cellWatch r="F2717"/>
    <cellWatch r="F2718"/>
    <cellWatch r="F2719"/>
    <cellWatch r="F2720"/>
    <cellWatch r="F2721"/>
    <cellWatch r="F2722"/>
    <cellWatch r="F2723"/>
    <cellWatch r="F2724"/>
    <cellWatch r="F2725"/>
    <cellWatch r="F2726"/>
    <cellWatch r="F2727"/>
    <cellWatch r="F2728"/>
    <cellWatch r="F2729"/>
    <cellWatch r="F2730"/>
    <cellWatch r="F2731"/>
    <cellWatch r="F2732"/>
    <cellWatch r="F2733"/>
    <cellWatch r="F2734"/>
    <cellWatch r="F2735"/>
    <cellWatch r="F2736"/>
    <cellWatch r="F2737"/>
    <cellWatch r="F2738"/>
    <cellWatch r="F2739"/>
    <cellWatch r="F2740"/>
    <cellWatch r="F2741"/>
    <cellWatch r="F2742"/>
    <cellWatch r="F2743"/>
    <cellWatch r="F2744"/>
    <cellWatch r="F2745"/>
    <cellWatch r="F2746"/>
    <cellWatch r="F2747"/>
    <cellWatch r="F2748"/>
    <cellWatch r="F2749"/>
    <cellWatch r="F2750"/>
    <cellWatch r="F2751"/>
    <cellWatch r="F2752"/>
    <cellWatch r="F2753"/>
    <cellWatch r="F2754"/>
    <cellWatch r="F2755"/>
    <cellWatch r="F2756"/>
    <cellWatch r="F2757"/>
    <cellWatch r="F2758"/>
    <cellWatch r="F2759"/>
    <cellWatch r="F2760"/>
    <cellWatch r="F2761"/>
    <cellWatch r="F2762"/>
    <cellWatch r="F2763"/>
    <cellWatch r="F2764"/>
    <cellWatch r="F2765"/>
    <cellWatch r="F2766"/>
    <cellWatch r="F2767"/>
    <cellWatch r="F2768"/>
    <cellWatch r="F2769"/>
    <cellWatch r="F2770"/>
    <cellWatch r="F2771"/>
    <cellWatch r="F2772"/>
    <cellWatch r="F2773"/>
    <cellWatch r="F2774"/>
    <cellWatch r="F2775"/>
    <cellWatch r="F2776"/>
    <cellWatch r="F2777"/>
    <cellWatch r="F2778"/>
    <cellWatch r="F2779"/>
    <cellWatch r="F2780"/>
    <cellWatch r="F2781"/>
    <cellWatch r="F2782"/>
    <cellWatch r="F2783"/>
    <cellWatch r="F2784"/>
    <cellWatch r="F2785"/>
    <cellWatch r="F2786"/>
    <cellWatch r="F2787"/>
    <cellWatch r="F2788"/>
    <cellWatch r="F2789"/>
    <cellWatch r="F2790"/>
    <cellWatch r="F2791"/>
    <cellWatch r="F2792"/>
    <cellWatch r="F2793"/>
    <cellWatch r="F2794"/>
    <cellWatch r="F2795"/>
    <cellWatch r="F2796"/>
    <cellWatch r="F2797"/>
    <cellWatch r="F2798"/>
    <cellWatch r="F2799"/>
    <cellWatch r="F2800"/>
    <cellWatch r="F2801"/>
    <cellWatch r="F2802"/>
    <cellWatch r="F2803"/>
    <cellWatch r="F2804"/>
    <cellWatch r="F2805"/>
    <cellWatch r="F2806"/>
    <cellWatch r="F2807"/>
    <cellWatch r="F2808"/>
    <cellWatch r="F2809"/>
    <cellWatch r="F2810"/>
    <cellWatch r="F2811"/>
    <cellWatch r="F2812"/>
    <cellWatch r="F2813"/>
    <cellWatch r="F2814"/>
    <cellWatch r="F2815"/>
    <cellWatch r="F2816"/>
    <cellWatch r="F2817"/>
    <cellWatch r="F2818"/>
    <cellWatch r="F2819"/>
    <cellWatch r="F2820"/>
    <cellWatch r="F2821"/>
    <cellWatch r="F2822"/>
    <cellWatch r="F2823"/>
    <cellWatch r="F2824"/>
    <cellWatch r="F2825"/>
    <cellWatch r="F2826"/>
    <cellWatch r="F2827"/>
    <cellWatch r="F2828"/>
    <cellWatch r="F2829"/>
    <cellWatch r="F2830"/>
    <cellWatch r="F2831"/>
    <cellWatch r="F2832"/>
    <cellWatch r="F2833"/>
    <cellWatch r="F2834"/>
    <cellWatch r="F2835"/>
    <cellWatch r="F2836"/>
    <cellWatch r="F2837"/>
    <cellWatch r="F2838"/>
    <cellWatch r="F2839"/>
    <cellWatch r="F2840"/>
    <cellWatch r="F2841"/>
    <cellWatch r="F2842"/>
    <cellWatch r="F2843"/>
    <cellWatch r="F2844"/>
    <cellWatch r="F2845"/>
    <cellWatch r="F2846"/>
    <cellWatch r="F2847"/>
    <cellWatch r="F2848"/>
    <cellWatch r="F2849"/>
    <cellWatch r="F2850"/>
    <cellWatch r="F2851"/>
    <cellWatch r="F2852"/>
    <cellWatch r="F2853"/>
    <cellWatch r="F2854"/>
    <cellWatch r="F2855"/>
    <cellWatch r="F2856"/>
    <cellWatch r="F2857"/>
    <cellWatch r="F2858"/>
    <cellWatch r="F2859"/>
    <cellWatch r="F2860"/>
    <cellWatch r="F2861"/>
    <cellWatch r="F2862"/>
    <cellWatch r="F2863"/>
    <cellWatch r="F2864"/>
    <cellWatch r="F2865"/>
    <cellWatch r="F2866"/>
    <cellWatch r="F2867"/>
    <cellWatch r="F2868"/>
    <cellWatch r="F2869"/>
    <cellWatch r="F2870"/>
    <cellWatch r="F2871"/>
    <cellWatch r="F2872"/>
    <cellWatch r="F2873"/>
    <cellWatch r="F2874"/>
    <cellWatch r="F2875"/>
    <cellWatch r="F2876"/>
    <cellWatch r="F2877"/>
    <cellWatch r="F2878"/>
    <cellWatch r="F2879"/>
    <cellWatch r="F2880"/>
    <cellWatch r="F2881"/>
    <cellWatch r="F2882"/>
    <cellWatch r="F2883"/>
    <cellWatch r="F2884"/>
    <cellWatch r="F2885"/>
    <cellWatch r="F2886"/>
    <cellWatch r="F2887"/>
    <cellWatch r="F2888"/>
    <cellWatch r="F2889"/>
    <cellWatch r="F2890"/>
    <cellWatch r="F2891"/>
    <cellWatch r="F2892"/>
    <cellWatch r="F2893"/>
    <cellWatch r="F2894"/>
    <cellWatch r="F2895"/>
    <cellWatch r="F2896"/>
    <cellWatch r="F2897"/>
    <cellWatch r="F2898"/>
    <cellWatch r="F2899"/>
    <cellWatch r="F2900"/>
    <cellWatch r="F2901"/>
    <cellWatch r="F2902"/>
    <cellWatch r="F2903"/>
    <cellWatch r="F2904"/>
    <cellWatch r="F2905"/>
    <cellWatch r="F2906"/>
    <cellWatch r="F2907"/>
    <cellWatch r="F2908"/>
    <cellWatch r="F2909"/>
    <cellWatch r="F2910"/>
    <cellWatch r="F2911"/>
    <cellWatch r="F2912"/>
    <cellWatch r="F2913"/>
    <cellWatch r="F2914"/>
    <cellWatch r="F2915"/>
    <cellWatch r="F2916"/>
    <cellWatch r="F2917"/>
    <cellWatch r="F2918"/>
    <cellWatch r="F2919"/>
    <cellWatch r="F2920"/>
    <cellWatch r="F2921"/>
    <cellWatch r="F2922"/>
    <cellWatch r="F2923"/>
    <cellWatch r="F2924"/>
    <cellWatch r="F2925"/>
    <cellWatch r="F2926"/>
    <cellWatch r="F2927"/>
    <cellWatch r="F2928"/>
    <cellWatch r="F2929"/>
    <cellWatch r="F2930"/>
    <cellWatch r="F2931"/>
    <cellWatch r="F2932"/>
    <cellWatch r="F2933"/>
    <cellWatch r="F2934"/>
    <cellWatch r="F2935"/>
    <cellWatch r="F2936"/>
    <cellWatch r="F2937"/>
    <cellWatch r="F2938"/>
    <cellWatch r="F2939"/>
    <cellWatch r="F2940"/>
    <cellWatch r="F2941"/>
    <cellWatch r="F2942"/>
    <cellWatch r="F2943"/>
    <cellWatch r="F2944"/>
    <cellWatch r="F2945"/>
    <cellWatch r="F2946"/>
    <cellWatch r="F2947"/>
    <cellWatch r="F2948"/>
    <cellWatch r="F2949"/>
    <cellWatch r="F2950"/>
    <cellWatch r="F2951"/>
    <cellWatch r="F2952"/>
    <cellWatch r="F2953"/>
    <cellWatch r="F2954"/>
    <cellWatch r="F2955"/>
    <cellWatch r="F2956"/>
    <cellWatch r="F2957"/>
    <cellWatch r="F2958"/>
    <cellWatch r="F2959"/>
    <cellWatch r="F2960"/>
    <cellWatch r="F2961"/>
    <cellWatch r="F2962"/>
    <cellWatch r="F2963"/>
    <cellWatch r="F2964"/>
    <cellWatch r="F2965"/>
    <cellWatch r="F2966"/>
    <cellWatch r="F2967"/>
    <cellWatch r="F2968"/>
    <cellWatch r="F2969"/>
    <cellWatch r="F2970"/>
    <cellWatch r="F2971"/>
    <cellWatch r="F2972"/>
    <cellWatch r="F2973"/>
    <cellWatch r="F2974"/>
    <cellWatch r="F2975"/>
    <cellWatch r="F2976"/>
    <cellWatch r="F2977"/>
    <cellWatch r="F2978"/>
    <cellWatch r="F2979"/>
    <cellWatch r="F2980"/>
    <cellWatch r="F2981"/>
    <cellWatch r="F2982"/>
    <cellWatch r="F2983"/>
    <cellWatch r="F2984"/>
    <cellWatch r="F2985"/>
    <cellWatch r="F2986"/>
    <cellWatch r="F2987"/>
    <cellWatch r="F2988"/>
    <cellWatch r="F2989"/>
    <cellWatch r="F2990"/>
    <cellWatch r="F2991"/>
    <cellWatch r="F2992"/>
    <cellWatch r="F2993"/>
    <cellWatch r="F2994"/>
    <cellWatch r="F2995"/>
    <cellWatch r="F2996"/>
    <cellWatch r="F2997"/>
    <cellWatch r="F2998"/>
    <cellWatch r="F2999"/>
    <cellWatch r="F3000"/>
    <cellWatch r="F3001"/>
    <cellWatch r="F3002"/>
    <cellWatch r="F3003"/>
    <cellWatch r="F3004"/>
    <cellWatch r="F3005"/>
    <cellWatch r="F3006"/>
    <cellWatch r="F3007"/>
    <cellWatch r="F3008"/>
    <cellWatch r="F3009"/>
    <cellWatch r="F3010"/>
    <cellWatch r="F3011"/>
    <cellWatch r="F3012"/>
    <cellWatch r="F3013"/>
    <cellWatch r="F3014"/>
    <cellWatch r="F3015"/>
    <cellWatch r="F3016"/>
    <cellWatch r="F3017"/>
    <cellWatch r="F3018"/>
    <cellWatch r="F3019"/>
    <cellWatch r="F3020"/>
    <cellWatch r="F3021"/>
    <cellWatch r="F3022"/>
    <cellWatch r="F3023"/>
    <cellWatch r="F3024"/>
    <cellWatch r="F3025"/>
    <cellWatch r="F3026"/>
    <cellWatch r="F3027"/>
    <cellWatch r="F3028"/>
    <cellWatch r="F3029"/>
    <cellWatch r="F3030"/>
    <cellWatch r="F3031"/>
    <cellWatch r="F3032"/>
    <cellWatch r="F3033"/>
    <cellWatch r="F3034"/>
    <cellWatch r="F3035"/>
    <cellWatch r="F3036"/>
    <cellWatch r="F3037"/>
    <cellWatch r="F3038"/>
    <cellWatch r="F3039"/>
    <cellWatch r="F3040"/>
    <cellWatch r="F3041"/>
    <cellWatch r="F3042"/>
    <cellWatch r="F3043"/>
    <cellWatch r="F3044"/>
    <cellWatch r="F3045"/>
    <cellWatch r="F3046"/>
    <cellWatch r="F3047"/>
    <cellWatch r="F3048"/>
    <cellWatch r="F3049"/>
    <cellWatch r="F3050"/>
    <cellWatch r="F3051"/>
    <cellWatch r="F3052"/>
    <cellWatch r="F3053"/>
    <cellWatch r="F3054"/>
    <cellWatch r="F3055"/>
    <cellWatch r="F3056"/>
    <cellWatch r="F3057"/>
    <cellWatch r="F3058"/>
    <cellWatch r="F3059"/>
    <cellWatch r="F3060"/>
    <cellWatch r="F3061"/>
    <cellWatch r="F3062"/>
    <cellWatch r="F3063"/>
    <cellWatch r="F3064"/>
    <cellWatch r="F3065"/>
    <cellWatch r="F3066"/>
    <cellWatch r="F3067"/>
    <cellWatch r="F3068"/>
    <cellWatch r="F3069"/>
    <cellWatch r="F3070"/>
    <cellWatch r="F3071"/>
    <cellWatch r="F3072"/>
    <cellWatch r="F3073"/>
    <cellWatch r="F3074"/>
    <cellWatch r="F3075"/>
    <cellWatch r="F3076"/>
    <cellWatch r="F3077"/>
    <cellWatch r="F3078"/>
    <cellWatch r="F3079"/>
    <cellWatch r="F3080"/>
    <cellWatch r="F3081"/>
    <cellWatch r="F3082"/>
    <cellWatch r="F3083"/>
    <cellWatch r="F3084"/>
    <cellWatch r="F3085"/>
    <cellWatch r="F3086"/>
    <cellWatch r="F3087"/>
    <cellWatch r="F3088"/>
    <cellWatch r="F3089"/>
    <cellWatch r="F3090"/>
    <cellWatch r="F3091"/>
    <cellWatch r="F3092"/>
    <cellWatch r="F3093"/>
    <cellWatch r="F3094"/>
    <cellWatch r="F3095"/>
    <cellWatch r="F3096"/>
    <cellWatch r="F3097"/>
    <cellWatch r="F3098"/>
    <cellWatch r="F3099"/>
    <cellWatch r="F3100"/>
    <cellWatch r="F3101"/>
    <cellWatch r="F3102"/>
    <cellWatch r="F3103"/>
    <cellWatch r="F3104"/>
    <cellWatch r="F3105"/>
    <cellWatch r="F3106"/>
    <cellWatch r="F3107"/>
    <cellWatch r="F3108"/>
    <cellWatch r="F3109"/>
    <cellWatch r="F3110"/>
    <cellWatch r="F3111"/>
    <cellWatch r="F3112"/>
    <cellWatch r="F3113"/>
    <cellWatch r="F3114"/>
    <cellWatch r="F3115"/>
    <cellWatch r="F3116"/>
    <cellWatch r="F3117"/>
    <cellWatch r="F3118"/>
    <cellWatch r="F3119"/>
    <cellWatch r="F3120"/>
    <cellWatch r="F3121"/>
    <cellWatch r="F3122"/>
    <cellWatch r="F3123"/>
    <cellWatch r="F3124"/>
    <cellWatch r="F3125"/>
    <cellWatch r="F3126"/>
    <cellWatch r="F3127"/>
    <cellWatch r="F3128"/>
    <cellWatch r="F3129"/>
    <cellWatch r="F3130"/>
    <cellWatch r="F3131"/>
    <cellWatch r="F3132"/>
    <cellWatch r="F3133"/>
    <cellWatch r="F3134"/>
    <cellWatch r="F3135"/>
    <cellWatch r="F3136"/>
    <cellWatch r="F3137"/>
    <cellWatch r="F3138"/>
    <cellWatch r="F3139"/>
    <cellWatch r="F3140"/>
    <cellWatch r="F3141"/>
    <cellWatch r="F3142"/>
    <cellWatch r="F3143"/>
    <cellWatch r="F3144"/>
    <cellWatch r="F3145"/>
    <cellWatch r="F3146"/>
    <cellWatch r="F3147"/>
    <cellWatch r="F3148"/>
    <cellWatch r="F3149"/>
    <cellWatch r="F3150"/>
    <cellWatch r="F3151"/>
    <cellWatch r="F3152"/>
    <cellWatch r="F3153"/>
    <cellWatch r="F3154"/>
    <cellWatch r="F3155"/>
    <cellWatch r="F3156"/>
    <cellWatch r="F3157"/>
    <cellWatch r="F3158"/>
    <cellWatch r="F3159"/>
    <cellWatch r="F3160"/>
    <cellWatch r="F3161"/>
    <cellWatch r="F3162"/>
    <cellWatch r="F3163"/>
    <cellWatch r="F3164"/>
    <cellWatch r="F3165"/>
    <cellWatch r="F3166"/>
    <cellWatch r="F3167"/>
    <cellWatch r="F3168"/>
    <cellWatch r="F3169"/>
    <cellWatch r="F3170"/>
    <cellWatch r="F3171"/>
    <cellWatch r="F3172"/>
    <cellWatch r="F3173"/>
    <cellWatch r="F3174"/>
    <cellWatch r="F3175"/>
    <cellWatch r="F3176"/>
    <cellWatch r="F3177"/>
    <cellWatch r="F3178"/>
    <cellWatch r="F3179"/>
    <cellWatch r="F3180"/>
    <cellWatch r="F3181"/>
    <cellWatch r="F3182"/>
    <cellWatch r="F3183"/>
    <cellWatch r="F3184"/>
    <cellWatch r="F3185"/>
    <cellWatch r="F3186"/>
    <cellWatch r="F3187"/>
    <cellWatch r="F3188"/>
    <cellWatch r="F3189"/>
    <cellWatch r="F3190"/>
    <cellWatch r="F3191"/>
    <cellWatch r="F3192"/>
    <cellWatch r="F3193"/>
    <cellWatch r="F3194"/>
    <cellWatch r="F3195"/>
    <cellWatch r="F3196"/>
    <cellWatch r="F3197"/>
    <cellWatch r="F3198"/>
    <cellWatch r="F3199"/>
    <cellWatch r="F3200"/>
    <cellWatch r="F3201"/>
    <cellWatch r="F3202"/>
    <cellWatch r="F3203"/>
    <cellWatch r="F3204"/>
    <cellWatch r="F3205"/>
    <cellWatch r="F3206"/>
    <cellWatch r="F3207"/>
    <cellWatch r="F3208"/>
    <cellWatch r="F3209"/>
    <cellWatch r="F3210"/>
    <cellWatch r="F3211"/>
    <cellWatch r="F3212"/>
    <cellWatch r="F3213"/>
    <cellWatch r="F3214"/>
    <cellWatch r="F3215"/>
    <cellWatch r="F3216"/>
    <cellWatch r="F3217"/>
    <cellWatch r="F3218"/>
    <cellWatch r="F3219"/>
    <cellWatch r="F3220"/>
    <cellWatch r="F3221"/>
    <cellWatch r="F3222"/>
    <cellWatch r="F3223"/>
    <cellWatch r="F3224"/>
    <cellWatch r="F3225"/>
    <cellWatch r="F3226"/>
    <cellWatch r="F3227"/>
    <cellWatch r="F3228"/>
    <cellWatch r="F3229"/>
    <cellWatch r="F3230"/>
    <cellWatch r="F3231"/>
    <cellWatch r="F3232"/>
    <cellWatch r="F3233"/>
    <cellWatch r="F3234"/>
    <cellWatch r="F3235"/>
    <cellWatch r="F3236"/>
    <cellWatch r="F3237"/>
    <cellWatch r="F3238"/>
    <cellWatch r="F3239"/>
    <cellWatch r="F3240"/>
    <cellWatch r="F3241"/>
    <cellWatch r="F3242"/>
    <cellWatch r="F3243"/>
    <cellWatch r="F3244"/>
    <cellWatch r="F3245"/>
    <cellWatch r="F3246"/>
    <cellWatch r="F3247"/>
    <cellWatch r="F3248"/>
    <cellWatch r="F3249"/>
    <cellWatch r="F3250"/>
    <cellWatch r="F3251"/>
    <cellWatch r="F3252"/>
    <cellWatch r="F3253"/>
    <cellWatch r="F3254"/>
    <cellWatch r="F3255"/>
    <cellWatch r="F3256"/>
    <cellWatch r="F3257"/>
    <cellWatch r="F3258"/>
    <cellWatch r="F3259"/>
    <cellWatch r="F3260"/>
    <cellWatch r="F3261"/>
    <cellWatch r="F3262"/>
    <cellWatch r="F3263"/>
    <cellWatch r="F3264"/>
    <cellWatch r="F3265"/>
    <cellWatch r="F3266"/>
    <cellWatch r="F3267"/>
    <cellWatch r="F3268"/>
    <cellWatch r="F3269"/>
    <cellWatch r="F3270"/>
    <cellWatch r="F3271"/>
    <cellWatch r="F3272"/>
    <cellWatch r="F3273"/>
    <cellWatch r="F3274"/>
    <cellWatch r="F3275"/>
    <cellWatch r="F3276"/>
    <cellWatch r="F3277"/>
    <cellWatch r="F3278"/>
    <cellWatch r="F3279"/>
    <cellWatch r="F3280"/>
    <cellWatch r="F3281"/>
    <cellWatch r="F3282"/>
    <cellWatch r="F3283"/>
    <cellWatch r="F3284"/>
    <cellWatch r="F3285"/>
    <cellWatch r="F3286"/>
    <cellWatch r="F3287"/>
    <cellWatch r="F3288"/>
    <cellWatch r="F3289"/>
    <cellWatch r="F3290"/>
    <cellWatch r="F3291"/>
    <cellWatch r="F3292"/>
    <cellWatch r="F3293"/>
    <cellWatch r="F3294"/>
    <cellWatch r="F3295"/>
    <cellWatch r="F3296"/>
    <cellWatch r="F3297"/>
    <cellWatch r="F3298"/>
    <cellWatch r="F3299"/>
    <cellWatch r="F3300"/>
    <cellWatch r="F3301"/>
    <cellWatch r="F3302"/>
    <cellWatch r="F3303"/>
    <cellWatch r="F3304"/>
    <cellWatch r="F3305"/>
    <cellWatch r="F3306"/>
    <cellWatch r="F3307"/>
    <cellWatch r="F3308"/>
    <cellWatch r="F3309"/>
    <cellWatch r="F3310"/>
    <cellWatch r="F3311"/>
    <cellWatch r="F3312"/>
    <cellWatch r="F3313"/>
    <cellWatch r="F3314"/>
    <cellWatch r="F3315"/>
    <cellWatch r="F3316"/>
    <cellWatch r="F3317"/>
    <cellWatch r="F3318"/>
    <cellWatch r="F3319"/>
    <cellWatch r="F3320"/>
    <cellWatch r="F3321"/>
    <cellWatch r="F3322"/>
    <cellWatch r="F3323"/>
    <cellWatch r="F3324"/>
    <cellWatch r="F3325"/>
    <cellWatch r="F3326"/>
    <cellWatch r="F3327"/>
    <cellWatch r="F3328"/>
    <cellWatch r="F3329"/>
    <cellWatch r="F3330"/>
    <cellWatch r="F3331"/>
    <cellWatch r="F3332"/>
    <cellWatch r="F3333"/>
    <cellWatch r="F3334"/>
    <cellWatch r="F3335"/>
    <cellWatch r="F3336"/>
    <cellWatch r="F3337"/>
    <cellWatch r="F3338"/>
    <cellWatch r="F3339"/>
    <cellWatch r="F3340"/>
    <cellWatch r="F3341"/>
    <cellWatch r="F3342"/>
    <cellWatch r="F3343"/>
    <cellWatch r="F3344"/>
    <cellWatch r="F3345"/>
    <cellWatch r="F3346"/>
    <cellWatch r="F3347"/>
    <cellWatch r="F3348"/>
    <cellWatch r="F3349"/>
    <cellWatch r="F3350"/>
    <cellWatch r="F3351"/>
    <cellWatch r="F3352"/>
    <cellWatch r="F3353"/>
    <cellWatch r="F3354"/>
    <cellWatch r="F3355"/>
    <cellWatch r="F3356"/>
    <cellWatch r="F3357"/>
    <cellWatch r="F3358"/>
    <cellWatch r="F3359"/>
    <cellWatch r="F3360"/>
    <cellWatch r="F3361"/>
    <cellWatch r="F3362"/>
    <cellWatch r="F3363"/>
    <cellWatch r="F3364"/>
    <cellWatch r="F3365"/>
    <cellWatch r="F3366"/>
    <cellWatch r="F3367"/>
    <cellWatch r="F3368"/>
    <cellWatch r="F3369"/>
    <cellWatch r="F3370"/>
    <cellWatch r="F3371"/>
    <cellWatch r="F3372"/>
    <cellWatch r="F3373"/>
    <cellWatch r="F3374"/>
    <cellWatch r="F3375"/>
    <cellWatch r="F3376"/>
    <cellWatch r="F3377"/>
    <cellWatch r="F3378"/>
    <cellWatch r="F3379"/>
    <cellWatch r="F3380"/>
    <cellWatch r="F3381"/>
    <cellWatch r="F3382"/>
    <cellWatch r="F3383"/>
    <cellWatch r="F3384"/>
    <cellWatch r="F3385"/>
    <cellWatch r="F3386"/>
    <cellWatch r="F3387"/>
    <cellWatch r="F3388"/>
    <cellWatch r="F3389"/>
    <cellWatch r="F3390"/>
    <cellWatch r="F3391"/>
    <cellWatch r="F3392"/>
    <cellWatch r="F3393"/>
    <cellWatch r="F3394"/>
    <cellWatch r="F3395"/>
    <cellWatch r="F3396"/>
    <cellWatch r="F3397"/>
    <cellWatch r="F3398"/>
    <cellWatch r="F3399"/>
    <cellWatch r="F3400"/>
    <cellWatch r="F3401"/>
    <cellWatch r="F3402"/>
    <cellWatch r="F3403"/>
    <cellWatch r="F3404"/>
    <cellWatch r="F3405"/>
    <cellWatch r="F3406"/>
    <cellWatch r="F3407"/>
    <cellWatch r="F3408"/>
    <cellWatch r="F3409"/>
    <cellWatch r="F3410"/>
    <cellWatch r="F3411"/>
    <cellWatch r="F3412"/>
    <cellWatch r="F3413"/>
    <cellWatch r="F3414"/>
    <cellWatch r="F3415"/>
    <cellWatch r="F3416"/>
    <cellWatch r="F3417"/>
    <cellWatch r="F3418"/>
    <cellWatch r="F3419"/>
    <cellWatch r="F3420"/>
    <cellWatch r="F3421"/>
    <cellWatch r="F3422"/>
    <cellWatch r="F3423"/>
    <cellWatch r="F3424"/>
    <cellWatch r="F3425"/>
    <cellWatch r="F3426"/>
    <cellWatch r="F3427"/>
    <cellWatch r="F3428"/>
    <cellWatch r="F3429"/>
    <cellWatch r="F3430"/>
    <cellWatch r="F3431"/>
    <cellWatch r="F3432"/>
    <cellWatch r="F3433"/>
    <cellWatch r="F3434"/>
    <cellWatch r="F3435"/>
    <cellWatch r="F3436"/>
    <cellWatch r="F3437"/>
    <cellWatch r="F3438"/>
    <cellWatch r="F3439"/>
    <cellWatch r="F3440"/>
    <cellWatch r="F3441"/>
    <cellWatch r="F3442"/>
    <cellWatch r="F3443"/>
    <cellWatch r="F3444"/>
    <cellWatch r="F3445"/>
    <cellWatch r="F3446"/>
    <cellWatch r="F3447"/>
    <cellWatch r="F3448"/>
    <cellWatch r="F3449"/>
    <cellWatch r="F3450"/>
    <cellWatch r="F3451"/>
    <cellWatch r="F3452"/>
    <cellWatch r="F3453"/>
    <cellWatch r="F3454"/>
    <cellWatch r="F3455"/>
    <cellWatch r="F3456"/>
    <cellWatch r="F3457"/>
    <cellWatch r="F3458"/>
    <cellWatch r="F3459"/>
    <cellWatch r="F3460"/>
    <cellWatch r="F3461"/>
    <cellWatch r="F3462"/>
    <cellWatch r="F3463"/>
    <cellWatch r="F3464"/>
    <cellWatch r="F3465"/>
    <cellWatch r="F3466"/>
    <cellWatch r="F3467"/>
    <cellWatch r="F3468"/>
    <cellWatch r="F3469"/>
    <cellWatch r="F3470"/>
    <cellWatch r="F3471"/>
    <cellWatch r="F3472"/>
    <cellWatch r="F3473"/>
    <cellWatch r="F3474"/>
    <cellWatch r="F3475"/>
    <cellWatch r="F3476"/>
    <cellWatch r="F3477"/>
    <cellWatch r="F3478"/>
    <cellWatch r="F3479"/>
    <cellWatch r="F3480"/>
    <cellWatch r="F3481"/>
    <cellWatch r="F3482"/>
    <cellWatch r="F3483"/>
    <cellWatch r="F3484"/>
    <cellWatch r="F3485"/>
    <cellWatch r="F3486"/>
    <cellWatch r="F3487"/>
    <cellWatch r="F3488"/>
    <cellWatch r="F3489"/>
    <cellWatch r="F3490"/>
    <cellWatch r="F3491"/>
    <cellWatch r="F3492"/>
    <cellWatch r="F3493"/>
    <cellWatch r="F3494"/>
    <cellWatch r="F3495"/>
    <cellWatch r="F3496"/>
    <cellWatch r="F3497"/>
    <cellWatch r="F3498"/>
    <cellWatch r="F3499"/>
    <cellWatch r="F3500"/>
    <cellWatch r="F3501"/>
    <cellWatch r="F3502"/>
    <cellWatch r="F3503"/>
    <cellWatch r="F3504"/>
    <cellWatch r="F3505"/>
    <cellWatch r="F3506"/>
    <cellWatch r="F3507"/>
    <cellWatch r="F3508"/>
    <cellWatch r="F3509"/>
    <cellWatch r="F3510"/>
    <cellWatch r="F3511"/>
    <cellWatch r="F3512"/>
    <cellWatch r="F3513"/>
    <cellWatch r="F3514"/>
    <cellWatch r="F3515"/>
    <cellWatch r="F3516"/>
    <cellWatch r="F3517"/>
    <cellWatch r="F3518"/>
    <cellWatch r="F3519"/>
    <cellWatch r="F3520"/>
    <cellWatch r="F3521"/>
    <cellWatch r="F3522"/>
    <cellWatch r="F3523"/>
    <cellWatch r="F3524"/>
    <cellWatch r="F3525"/>
    <cellWatch r="F3526"/>
    <cellWatch r="F3527"/>
    <cellWatch r="F3528"/>
    <cellWatch r="F3529"/>
    <cellWatch r="F3530"/>
    <cellWatch r="F3531"/>
    <cellWatch r="F3532"/>
    <cellWatch r="F3533"/>
    <cellWatch r="F3534"/>
    <cellWatch r="F3535"/>
    <cellWatch r="F3536"/>
    <cellWatch r="F3537"/>
    <cellWatch r="F3538"/>
    <cellWatch r="F3539"/>
    <cellWatch r="F3540"/>
    <cellWatch r="F3541"/>
    <cellWatch r="F3542"/>
    <cellWatch r="F3543"/>
    <cellWatch r="F3544"/>
    <cellWatch r="F3545"/>
    <cellWatch r="F3546"/>
    <cellWatch r="F3547"/>
    <cellWatch r="F3548"/>
    <cellWatch r="F3549"/>
    <cellWatch r="F3550"/>
    <cellWatch r="F3551"/>
    <cellWatch r="F3552"/>
    <cellWatch r="F3553"/>
    <cellWatch r="F3554"/>
    <cellWatch r="F3555"/>
    <cellWatch r="F3556"/>
    <cellWatch r="F3557"/>
    <cellWatch r="F3558"/>
    <cellWatch r="F3559"/>
    <cellWatch r="F3560"/>
    <cellWatch r="F3561"/>
    <cellWatch r="F3562"/>
    <cellWatch r="F3563"/>
    <cellWatch r="F3564"/>
    <cellWatch r="F3565"/>
    <cellWatch r="F3566"/>
    <cellWatch r="F3567"/>
    <cellWatch r="F3568"/>
    <cellWatch r="F3569"/>
    <cellWatch r="F3570"/>
    <cellWatch r="F3571"/>
    <cellWatch r="F3572"/>
    <cellWatch r="F3573"/>
    <cellWatch r="F3574"/>
    <cellWatch r="F3575"/>
    <cellWatch r="F3576"/>
    <cellWatch r="F3577"/>
    <cellWatch r="F3578"/>
    <cellWatch r="F3579"/>
    <cellWatch r="F3580"/>
    <cellWatch r="F3581"/>
    <cellWatch r="F3582"/>
    <cellWatch r="F3583"/>
    <cellWatch r="F3584"/>
    <cellWatch r="F3585"/>
    <cellWatch r="F3586"/>
    <cellWatch r="F3587"/>
    <cellWatch r="F3588"/>
    <cellWatch r="F3589"/>
    <cellWatch r="F3590"/>
    <cellWatch r="F3591"/>
    <cellWatch r="F3592"/>
    <cellWatch r="F3593"/>
    <cellWatch r="F3594"/>
    <cellWatch r="F3595"/>
    <cellWatch r="F3596"/>
    <cellWatch r="F3597"/>
    <cellWatch r="F3598"/>
    <cellWatch r="F3599"/>
    <cellWatch r="F3600"/>
    <cellWatch r="F3601"/>
    <cellWatch r="F3602"/>
    <cellWatch r="F3603"/>
    <cellWatch r="F3604"/>
    <cellWatch r="F3605"/>
    <cellWatch r="F3606"/>
    <cellWatch r="F3607"/>
    <cellWatch r="F3608"/>
    <cellWatch r="F3609"/>
    <cellWatch r="F3610"/>
    <cellWatch r="F3611"/>
    <cellWatch r="F3612"/>
    <cellWatch r="F3613"/>
    <cellWatch r="F3614"/>
    <cellWatch r="F3615"/>
    <cellWatch r="F3616"/>
    <cellWatch r="F3617"/>
    <cellWatch r="F3618"/>
    <cellWatch r="F3619"/>
    <cellWatch r="F3620"/>
    <cellWatch r="F3621"/>
    <cellWatch r="F3622"/>
    <cellWatch r="F3623"/>
    <cellWatch r="F3624"/>
    <cellWatch r="F3625"/>
    <cellWatch r="F3626"/>
    <cellWatch r="F3627"/>
    <cellWatch r="F3628"/>
    <cellWatch r="F3629"/>
    <cellWatch r="F3630"/>
    <cellWatch r="F3631"/>
    <cellWatch r="F3632"/>
    <cellWatch r="F3633"/>
    <cellWatch r="F3634"/>
    <cellWatch r="F3635"/>
    <cellWatch r="F3636"/>
    <cellWatch r="F3637"/>
    <cellWatch r="F3638"/>
    <cellWatch r="F3639"/>
    <cellWatch r="F3640"/>
    <cellWatch r="F3641"/>
    <cellWatch r="F3642"/>
    <cellWatch r="F3643"/>
    <cellWatch r="F3644"/>
    <cellWatch r="F3645"/>
    <cellWatch r="F3646"/>
    <cellWatch r="F3647"/>
    <cellWatch r="F3648"/>
    <cellWatch r="F3649"/>
    <cellWatch r="F3650"/>
    <cellWatch r="F3651"/>
    <cellWatch r="F3652"/>
    <cellWatch r="F3653"/>
    <cellWatch r="F3654"/>
    <cellWatch r="F3655"/>
    <cellWatch r="F3656"/>
    <cellWatch r="F3657"/>
    <cellWatch r="F3658"/>
    <cellWatch r="F3659"/>
    <cellWatch r="F3660"/>
    <cellWatch r="F3661"/>
    <cellWatch r="F3662"/>
    <cellWatch r="F3663"/>
    <cellWatch r="F3664"/>
    <cellWatch r="F3665"/>
    <cellWatch r="F3666"/>
    <cellWatch r="F3667"/>
    <cellWatch r="F3668"/>
    <cellWatch r="F3669"/>
    <cellWatch r="F3670"/>
    <cellWatch r="F3671"/>
    <cellWatch r="F3672"/>
    <cellWatch r="F3673"/>
    <cellWatch r="F3674"/>
    <cellWatch r="F3675"/>
    <cellWatch r="F3676"/>
    <cellWatch r="F3677"/>
    <cellWatch r="F3678"/>
    <cellWatch r="F3679"/>
    <cellWatch r="F3680"/>
    <cellWatch r="F3681"/>
    <cellWatch r="F3682"/>
    <cellWatch r="F3683"/>
    <cellWatch r="F3684"/>
    <cellWatch r="F3685"/>
    <cellWatch r="F3686"/>
    <cellWatch r="F3687"/>
    <cellWatch r="F3688"/>
    <cellWatch r="F3689"/>
    <cellWatch r="F3690"/>
    <cellWatch r="F3691"/>
    <cellWatch r="F3692"/>
    <cellWatch r="F3693"/>
    <cellWatch r="F3694"/>
    <cellWatch r="F3695"/>
    <cellWatch r="F3696"/>
    <cellWatch r="F3697"/>
    <cellWatch r="F3698"/>
    <cellWatch r="F3699"/>
    <cellWatch r="F3700"/>
    <cellWatch r="F3701"/>
    <cellWatch r="F3702"/>
    <cellWatch r="F3703"/>
    <cellWatch r="F3704"/>
    <cellWatch r="F3705"/>
    <cellWatch r="F3706"/>
    <cellWatch r="F3707"/>
    <cellWatch r="F3708"/>
    <cellWatch r="F3709"/>
    <cellWatch r="F3710"/>
    <cellWatch r="F3711"/>
    <cellWatch r="F3712"/>
    <cellWatch r="F3713"/>
    <cellWatch r="F3714"/>
    <cellWatch r="F3715"/>
    <cellWatch r="F3716"/>
    <cellWatch r="F3717"/>
    <cellWatch r="F3718"/>
    <cellWatch r="F3719"/>
    <cellWatch r="F3720"/>
    <cellWatch r="F3721"/>
    <cellWatch r="F3722"/>
    <cellWatch r="F3723"/>
    <cellWatch r="F3724"/>
    <cellWatch r="F3725"/>
    <cellWatch r="F3726"/>
    <cellWatch r="F3727"/>
    <cellWatch r="F3728"/>
    <cellWatch r="F3729"/>
    <cellWatch r="F3730"/>
    <cellWatch r="F3731"/>
    <cellWatch r="F3732"/>
    <cellWatch r="F3733"/>
    <cellWatch r="F3734"/>
    <cellWatch r="F3735"/>
    <cellWatch r="F3736"/>
    <cellWatch r="F3737"/>
    <cellWatch r="F3738"/>
    <cellWatch r="F3739"/>
    <cellWatch r="F3740"/>
    <cellWatch r="F3741"/>
    <cellWatch r="F3742"/>
    <cellWatch r="F3743"/>
    <cellWatch r="F3744"/>
    <cellWatch r="F3745"/>
    <cellWatch r="F3746"/>
    <cellWatch r="F3747"/>
    <cellWatch r="F3748"/>
    <cellWatch r="F3749"/>
    <cellWatch r="F3750"/>
    <cellWatch r="F3751"/>
    <cellWatch r="F3752"/>
    <cellWatch r="F3753"/>
    <cellWatch r="F3754"/>
    <cellWatch r="F3755"/>
    <cellWatch r="F3756"/>
    <cellWatch r="F3757"/>
    <cellWatch r="F3758"/>
    <cellWatch r="F3759"/>
    <cellWatch r="F3760"/>
    <cellWatch r="F3761"/>
    <cellWatch r="F3762"/>
    <cellWatch r="F3763"/>
    <cellWatch r="F3764"/>
    <cellWatch r="F3765"/>
    <cellWatch r="F3766"/>
    <cellWatch r="F3767"/>
    <cellWatch r="F3768"/>
    <cellWatch r="F3769"/>
    <cellWatch r="F3770"/>
    <cellWatch r="F3771"/>
    <cellWatch r="F3772"/>
    <cellWatch r="F3773"/>
    <cellWatch r="F3774"/>
    <cellWatch r="F3775"/>
    <cellWatch r="F3776"/>
    <cellWatch r="F3777"/>
    <cellWatch r="F3778"/>
    <cellWatch r="F3779"/>
    <cellWatch r="F3780"/>
    <cellWatch r="F3781"/>
    <cellWatch r="F3782"/>
    <cellWatch r="F3783"/>
    <cellWatch r="F3784"/>
    <cellWatch r="F3785"/>
    <cellWatch r="F3786"/>
    <cellWatch r="F3787"/>
    <cellWatch r="F3788"/>
    <cellWatch r="F3789"/>
    <cellWatch r="F3790"/>
    <cellWatch r="F3791"/>
    <cellWatch r="F3792"/>
    <cellWatch r="F3793"/>
    <cellWatch r="F3794"/>
    <cellWatch r="F3795"/>
    <cellWatch r="F3796"/>
    <cellWatch r="F3797"/>
    <cellWatch r="F3798"/>
    <cellWatch r="F3799"/>
    <cellWatch r="F3800"/>
    <cellWatch r="F3801"/>
    <cellWatch r="F3802"/>
    <cellWatch r="F3803"/>
    <cellWatch r="F3804"/>
    <cellWatch r="F3805"/>
    <cellWatch r="F3806"/>
    <cellWatch r="F3807"/>
    <cellWatch r="F3808"/>
    <cellWatch r="F3809"/>
    <cellWatch r="F3810"/>
    <cellWatch r="F3811"/>
    <cellWatch r="F3812"/>
    <cellWatch r="F3813"/>
    <cellWatch r="F3814"/>
    <cellWatch r="F3815"/>
    <cellWatch r="F3816"/>
    <cellWatch r="F3817"/>
    <cellWatch r="F3818"/>
    <cellWatch r="F3819"/>
    <cellWatch r="F3820"/>
    <cellWatch r="F3821"/>
    <cellWatch r="F3822"/>
    <cellWatch r="F3823"/>
    <cellWatch r="F3824"/>
    <cellWatch r="F3825"/>
    <cellWatch r="F3826"/>
    <cellWatch r="F3827"/>
    <cellWatch r="F3828"/>
    <cellWatch r="F3829"/>
    <cellWatch r="F3830"/>
    <cellWatch r="F3831"/>
    <cellWatch r="F3832"/>
    <cellWatch r="F3833"/>
    <cellWatch r="F3834"/>
    <cellWatch r="F3835"/>
    <cellWatch r="F3836"/>
    <cellWatch r="F3837"/>
    <cellWatch r="F3838"/>
    <cellWatch r="F3839"/>
    <cellWatch r="F3840"/>
    <cellWatch r="F3841"/>
    <cellWatch r="F3842"/>
    <cellWatch r="F3843"/>
    <cellWatch r="F3844"/>
    <cellWatch r="F3845"/>
    <cellWatch r="F3846"/>
    <cellWatch r="F3847"/>
    <cellWatch r="F3848"/>
    <cellWatch r="F3849"/>
    <cellWatch r="F3850"/>
    <cellWatch r="F3851"/>
    <cellWatch r="F3852"/>
    <cellWatch r="F3853"/>
    <cellWatch r="F3854"/>
    <cellWatch r="F3855"/>
    <cellWatch r="F3856"/>
    <cellWatch r="F3857"/>
    <cellWatch r="F3858"/>
    <cellWatch r="F3859"/>
    <cellWatch r="F3860"/>
    <cellWatch r="F3861"/>
    <cellWatch r="F3862"/>
    <cellWatch r="F3863"/>
    <cellWatch r="F3864"/>
    <cellWatch r="F3865"/>
    <cellWatch r="F3866"/>
    <cellWatch r="F3867"/>
    <cellWatch r="F3868"/>
    <cellWatch r="F3869"/>
    <cellWatch r="F3870"/>
    <cellWatch r="F3871"/>
    <cellWatch r="F3872"/>
    <cellWatch r="F3873"/>
    <cellWatch r="F3874"/>
    <cellWatch r="F3875"/>
    <cellWatch r="F3876"/>
    <cellWatch r="F3877"/>
    <cellWatch r="F3878"/>
    <cellWatch r="F3879"/>
    <cellWatch r="F3880"/>
    <cellWatch r="F3881"/>
    <cellWatch r="F3882"/>
    <cellWatch r="F3883"/>
    <cellWatch r="F3884"/>
    <cellWatch r="F3885"/>
    <cellWatch r="F3886"/>
    <cellWatch r="F3887"/>
    <cellWatch r="F3888"/>
    <cellWatch r="F3889"/>
    <cellWatch r="F3890"/>
    <cellWatch r="F3891"/>
    <cellWatch r="F3892"/>
    <cellWatch r="F3893"/>
    <cellWatch r="F3894"/>
    <cellWatch r="F3895"/>
    <cellWatch r="F3896"/>
    <cellWatch r="F3897"/>
    <cellWatch r="F3898"/>
    <cellWatch r="F3899"/>
    <cellWatch r="F3900"/>
    <cellWatch r="F3901"/>
    <cellWatch r="F3902"/>
    <cellWatch r="F3903"/>
    <cellWatch r="F3904"/>
    <cellWatch r="F3905"/>
    <cellWatch r="F3906"/>
    <cellWatch r="F3907"/>
    <cellWatch r="F3908"/>
    <cellWatch r="F3909"/>
    <cellWatch r="F3910"/>
    <cellWatch r="F3911"/>
    <cellWatch r="F3912"/>
    <cellWatch r="F3913"/>
    <cellWatch r="F3914"/>
    <cellWatch r="F3915"/>
    <cellWatch r="F3916"/>
    <cellWatch r="F3917"/>
    <cellWatch r="F3918"/>
    <cellWatch r="F3919"/>
    <cellWatch r="F3920"/>
    <cellWatch r="F3921"/>
    <cellWatch r="F3922"/>
    <cellWatch r="F3923"/>
    <cellWatch r="F3924"/>
    <cellWatch r="F3925"/>
    <cellWatch r="F3926"/>
    <cellWatch r="F3927"/>
    <cellWatch r="F3928"/>
    <cellWatch r="F3929"/>
    <cellWatch r="F3930"/>
    <cellWatch r="F3931"/>
    <cellWatch r="F3932"/>
    <cellWatch r="F3933"/>
    <cellWatch r="F3934"/>
    <cellWatch r="F3935"/>
    <cellWatch r="F3936"/>
    <cellWatch r="F3937"/>
    <cellWatch r="F3938"/>
    <cellWatch r="F3939"/>
    <cellWatch r="F3940"/>
    <cellWatch r="F3941"/>
    <cellWatch r="F3942"/>
    <cellWatch r="F3943"/>
    <cellWatch r="F3944"/>
    <cellWatch r="F3945"/>
    <cellWatch r="F3946"/>
    <cellWatch r="F3947"/>
    <cellWatch r="F3948"/>
    <cellWatch r="F3949"/>
    <cellWatch r="F3950"/>
    <cellWatch r="F3951"/>
    <cellWatch r="F3952"/>
    <cellWatch r="F3953"/>
    <cellWatch r="F3954"/>
    <cellWatch r="F3955"/>
    <cellWatch r="F3956"/>
    <cellWatch r="F3957"/>
    <cellWatch r="F3958"/>
    <cellWatch r="F3959"/>
    <cellWatch r="F3960"/>
    <cellWatch r="F3961"/>
    <cellWatch r="F3962"/>
    <cellWatch r="F3963"/>
    <cellWatch r="F3964"/>
    <cellWatch r="F3965"/>
    <cellWatch r="F3966"/>
    <cellWatch r="F3967"/>
    <cellWatch r="F3968"/>
    <cellWatch r="F3969"/>
    <cellWatch r="F3970"/>
    <cellWatch r="F3971"/>
    <cellWatch r="F3972"/>
    <cellWatch r="F3973"/>
    <cellWatch r="F3974"/>
    <cellWatch r="F3975"/>
    <cellWatch r="F3976"/>
    <cellWatch r="F3977"/>
    <cellWatch r="F3978"/>
    <cellWatch r="F3979"/>
    <cellWatch r="F3980"/>
    <cellWatch r="F3981"/>
    <cellWatch r="F3982"/>
    <cellWatch r="F3983"/>
    <cellWatch r="F3984"/>
    <cellWatch r="F3985"/>
    <cellWatch r="F3986"/>
    <cellWatch r="F3987"/>
    <cellWatch r="F3988"/>
    <cellWatch r="F3989"/>
    <cellWatch r="F3990"/>
    <cellWatch r="F3991"/>
    <cellWatch r="F3992"/>
    <cellWatch r="F3993"/>
    <cellWatch r="F3994"/>
    <cellWatch r="F3995"/>
    <cellWatch r="F3996"/>
    <cellWatch r="F3997"/>
    <cellWatch r="F3998"/>
    <cellWatch r="F3999"/>
    <cellWatch r="F4000"/>
    <cellWatch r="F4001"/>
    <cellWatch r="F4002"/>
    <cellWatch r="F4003"/>
    <cellWatch r="F4004"/>
    <cellWatch r="F4005"/>
    <cellWatch r="F4006"/>
    <cellWatch r="F4007"/>
    <cellWatch r="F4008"/>
    <cellWatch r="F4009"/>
    <cellWatch r="F4010"/>
    <cellWatch r="F4011"/>
    <cellWatch r="F4012"/>
    <cellWatch r="F4013"/>
    <cellWatch r="F4014"/>
    <cellWatch r="F4015"/>
    <cellWatch r="F4016"/>
    <cellWatch r="F4017"/>
    <cellWatch r="F4018"/>
    <cellWatch r="F4019"/>
    <cellWatch r="F4020"/>
    <cellWatch r="F4021"/>
    <cellWatch r="F4022"/>
    <cellWatch r="F4023"/>
    <cellWatch r="F4024"/>
    <cellWatch r="F4025"/>
    <cellWatch r="F4026"/>
    <cellWatch r="F4027"/>
    <cellWatch r="F4028"/>
    <cellWatch r="F4029"/>
    <cellWatch r="F4030"/>
    <cellWatch r="F4031"/>
    <cellWatch r="F4032"/>
    <cellWatch r="F4033"/>
    <cellWatch r="F4034"/>
    <cellWatch r="F4035"/>
    <cellWatch r="F4036"/>
    <cellWatch r="F4037"/>
    <cellWatch r="F4038"/>
    <cellWatch r="F4039"/>
    <cellWatch r="F4040"/>
    <cellWatch r="F4041"/>
    <cellWatch r="F4042"/>
    <cellWatch r="F4043"/>
    <cellWatch r="F4044"/>
    <cellWatch r="F4045"/>
    <cellWatch r="F4046"/>
    <cellWatch r="F4047"/>
    <cellWatch r="F4048"/>
    <cellWatch r="F4049"/>
    <cellWatch r="F4050"/>
    <cellWatch r="F4051"/>
    <cellWatch r="F4052"/>
    <cellWatch r="F4053"/>
    <cellWatch r="F4054"/>
    <cellWatch r="F4055"/>
    <cellWatch r="F4056"/>
    <cellWatch r="F4057"/>
    <cellWatch r="F4058"/>
    <cellWatch r="F4059"/>
    <cellWatch r="F4060"/>
    <cellWatch r="F4061"/>
    <cellWatch r="F4062"/>
    <cellWatch r="F4063"/>
    <cellWatch r="F4064"/>
    <cellWatch r="F4065"/>
    <cellWatch r="F4066"/>
    <cellWatch r="F4067"/>
    <cellWatch r="F4068"/>
    <cellWatch r="F4069"/>
    <cellWatch r="F4070"/>
    <cellWatch r="F4071"/>
    <cellWatch r="F4072"/>
    <cellWatch r="F4073"/>
    <cellWatch r="F4074"/>
    <cellWatch r="F4075"/>
    <cellWatch r="F4076"/>
    <cellWatch r="F4077"/>
    <cellWatch r="F4078"/>
    <cellWatch r="F4079"/>
    <cellWatch r="F4080"/>
    <cellWatch r="F4081"/>
    <cellWatch r="F4082"/>
    <cellWatch r="F4083"/>
    <cellWatch r="F4084"/>
    <cellWatch r="F4085"/>
    <cellWatch r="F4086"/>
    <cellWatch r="F4087"/>
    <cellWatch r="F4088"/>
    <cellWatch r="F4089"/>
    <cellWatch r="F4090"/>
    <cellWatch r="F4091"/>
    <cellWatch r="F4092"/>
    <cellWatch r="F4093"/>
    <cellWatch r="F4094"/>
    <cellWatch r="F4095"/>
    <cellWatch r="F4096"/>
    <cellWatch r="F4097"/>
    <cellWatch r="F4098"/>
    <cellWatch r="F4099"/>
    <cellWatch r="F4100"/>
    <cellWatch r="F4101"/>
    <cellWatch r="F4102"/>
    <cellWatch r="F4103"/>
    <cellWatch r="F4104"/>
    <cellWatch r="F4105"/>
    <cellWatch r="F4106"/>
    <cellWatch r="F4107"/>
    <cellWatch r="F4108"/>
    <cellWatch r="F4109"/>
    <cellWatch r="F4110"/>
    <cellWatch r="F4111"/>
    <cellWatch r="F4112"/>
    <cellWatch r="F4113"/>
    <cellWatch r="F4114"/>
    <cellWatch r="F4115"/>
    <cellWatch r="F4116"/>
    <cellWatch r="F4117"/>
    <cellWatch r="F4118"/>
    <cellWatch r="F4119"/>
    <cellWatch r="F4120"/>
    <cellWatch r="F4121"/>
    <cellWatch r="F4122"/>
    <cellWatch r="F4123"/>
    <cellWatch r="F4124"/>
    <cellWatch r="F4125"/>
    <cellWatch r="F4126"/>
    <cellWatch r="F4127"/>
    <cellWatch r="F4128"/>
    <cellWatch r="F4129"/>
    <cellWatch r="F4130"/>
    <cellWatch r="F4131"/>
    <cellWatch r="F4132"/>
    <cellWatch r="F4133"/>
    <cellWatch r="F4134"/>
    <cellWatch r="F4135"/>
    <cellWatch r="F4136"/>
    <cellWatch r="F4137"/>
    <cellWatch r="F4138"/>
    <cellWatch r="F4139"/>
    <cellWatch r="F4140"/>
    <cellWatch r="F4141"/>
    <cellWatch r="F4142"/>
    <cellWatch r="F4143"/>
    <cellWatch r="F4144"/>
    <cellWatch r="F4145"/>
    <cellWatch r="F4146"/>
    <cellWatch r="F4147"/>
    <cellWatch r="F4148"/>
    <cellWatch r="F4149"/>
    <cellWatch r="F4150"/>
    <cellWatch r="F4151"/>
    <cellWatch r="F4152"/>
    <cellWatch r="F4153"/>
    <cellWatch r="F4154"/>
    <cellWatch r="F4155"/>
    <cellWatch r="F4156"/>
    <cellWatch r="F4157"/>
    <cellWatch r="F4158"/>
    <cellWatch r="F4159"/>
    <cellWatch r="F4160"/>
    <cellWatch r="F4161"/>
    <cellWatch r="F4162"/>
    <cellWatch r="F4163"/>
    <cellWatch r="F4164"/>
    <cellWatch r="F4165"/>
    <cellWatch r="F4166"/>
    <cellWatch r="F4167"/>
    <cellWatch r="F4168"/>
    <cellWatch r="F4169"/>
    <cellWatch r="F4170"/>
    <cellWatch r="F4171"/>
    <cellWatch r="F4172"/>
    <cellWatch r="F4173"/>
    <cellWatch r="F4174"/>
    <cellWatch r="F4175"/>
    <cellWatch r="F4176"/>
    <cellWatch r="F4177"/>
    <cellWatch r="F4178"/>
    <cellWatch r="F4179"/>
    <cellWatch r="F4180"/>
    <cellWatch r="F4181"/>
    <cellWatch r="F4182"/>
    <cellWatch r="F4183"/>
    <cellWatch r="F4184"/>
    <cellWatch r="F4185"/>
    <cellWatch r="F4186"/>
    <cellWatch r="F4187"/>
    <cellWatch r="F4188"/>
    <cellWatch r="F4189"/>
    <cellWatch r="F4190"/>
    <cellWatch r="F4191"/>
    <cellWatch r="F4192"/>
    <cellWatch r="F4193"/>
    <cellWatch r="F4194"/>
    <cellWatch r="F4195"/>
    <cellWatch r="F4196"/>
    <cellWatch r="F4197"/>
    <cellWatch r="F4198"/>
    <cellWatch r="F4199"/>
    <cellWatch r="F4200"/>
    <cellWatch r="F4201"/>
    <cellWatch r="F4202"/>
    <cellWatch r="F4203"/>
    <cellWatch r="F4204"/>
    <cellWatch r="F4205"/>
    <cellWatch r="F4206"/>
    <cellWatch r="F4207"/>
    <cellWatch r="F4208"/>
    <cellWatch r="F4209"/>
    <cellWatch r="F4210"/>
    <cellWatch r="F4211"/>
    <cellWatch r="F4212"/>
    <cellWatch r="F4213"/>
    <cellWatch r="F4214"/>
    <cellWatch r="F4215"/>
    <cellWatch r="F4216"/>
    <cellWatch r="F4217"/>
    <cellWatch r="F4218"/>
    <cellWatch r="F4219"/>
    <cellWatch r="F4220"/>
    <cellWatch r="F4221"/>
    <cellWatch r="F4222"/>
    <cellWatch r="F4223"/>
    <cellWatch r="F4224"/>
    <cellWatch r="F4225"/>
    <cellWatch r="F4226"/>
    <cellWatch r="F4227"/>
    <cellWatch r="F4228"/>
    <cellWatch r="F4229"/>
    <cellWatch r="F4230"/>
    <cellWatch r="F4231"/>
    <cellWatch r="F4232"/>
    <cellWatch r="F4233"/>
    <cellWatch r="F4234"/>
    <cellWatch r="F4235"/>
    <cellWatch r="F4236"/>
    <cellWatch r="F4237"/>
    <cellWatch r="F4238"/>
    <cellWatch r="F4239"/>
    <cellWatch r="F4240"/>
    <cellWatch r="F4241"/>
    <cellWatch r="F4242"/>
    <cellWatch r="F4243"/>
    <cellWatch r="F4244"/>
    <cellWatch r="F4245"/>
    <cellWatch r="F4246"/>
    <cellWatch r="F4247"/>
    <cellWatch r="F4248"/>
    <cellWatch r="F4249"/>
    <cellWatch r="F4250"/>
    <cellWatch r="F4251"/>
    <cellWatch r="F4252"/>
    <cellWatch r="F4253"/>
    <cellWatch r="F4254"/>
    <cellWatch r="F4255"/>
    <cellWatch r="F4256"/>
    <cellWatch r="F4257"/>
    <cellWatch r="F4258"/>
    <cellWatch r="F4259"/>
    <cellWatch r="F4260"/>
    <cellWatch r="F4261"/>
    <cellWatch r="F4262"/>
    <cellWatch r="F4263"/>
    <cellWatch r="F4264"/>
    <cellWatch r="F4265"/>
    <cellWatch r="F4266"/>
    <cellWatch r="F4267"/>
    <cellWatch r="F4268"/>
    <cellWatch r="F4269"/>
    <cellWatch r="F4270"/>
    <cellWatch r="F4271"/>
    <cellWatch r="F4272"/>
    <cellWatch r="F4273"/>
    <cellWatch r="F4274"/>
    <cellWatch r="F4275"/>
    <cellWatch r="F4276"/>
    <cellWatch r="F4277"/>
    <cellWatch r="F4278"/>
    <cellWatch r="F4279"/>
    <cellWatch r="F4280"/>
    <cellWatch r="F4281"/>
    <cellWatch r="F4282"/>
    <cellWatch r="F4283"/>
    <cellWatch r="F4284"/>
    <cellWatch r="F4285"/>
    <cellWatch r="F4286"/>
    <cellWatch r="F4287"/>
    <cellWatch r="F4288"/>
    <cellWatch r="F4289"/>
    <cellWatch r="F4290"/>
    <cellWatch r="F4291"/>
    <cellWatch r="F4292"/>
    <cellWatch r="F4293"/>
    <cellWatch r="F4294"/>
    <cellWatch r="F4295"/>
    <cellWatch r="F4296"/>
    <cellWatch r="F4297"/>
    <cellWatch r="F4298"/>
    <cellWatch r="F4299"/>
    <cellWatch r="F4300"/>
    <cellWatch r="F4301"/>
    <cellWatch r="F4302"/>
    <cellWatch r="F4303"/>
    <cellWatch r="F4304"/>
    <cellWatch r="F4305"/>
    <cellWatch r="F4306"/>
    <cellWatch r="F4307"/>
    <cellWatch r="F4308"/>
    <cellWatch r="F4309"/>
    <cellWatch r="F4310"/>
    <cellWatch r="F4311"/>
    <cellWatch r="F4312"/>
    <cellWatch r="F4313"/>
    <cellWatch r="F4314"/>
    <cellWatch r="F4315"/>
    <cellWatch r="F4316"/>
    <cellWatch r="F4317"/>
    <cellWatch r="F4318"/>
    <cellWatch r="F4319"/>
    <cellWatch r="F4320"/>
    <cellWatch r="F4321"/>
    <cellWatch r="F4322"/>
    <cellWatch r="F4323"/>
    <cellWatch r="F4324"/>
    <cellWatch r="F4325"/>
    <cellWatch r="F4326"/>
    <cellWatch r="F4327"/>
    <cellWatch r="F4328"/>
    <cellWatch r="F4329"/>
    <cellWatch r="F4330"/>
    <cellWatch r="F4331"/>
    <cellWatch r="F4332"/>
    <cellWatch r="F4333"/>
    <cellWatch r="F4334"/>
    <cellWatch r="F4335"/>
    <cellWatch r="F4336"/>
    <cellWatch r="F4337"/>
    <cellWatch r="F4338"/>
    <cellWatch r="F4339"/>
    <cellWatch r="F4340"/>
    <cellWatch r="F4341"/>
    <cellWatch r="F4342"/>
    <cellWatch r="F4343"/>
    <cellWatch r="F4344"/>
    <cellWatch r="F4345"/>
    <cellWatch r="F4346"/>
    <cellWatch r="F4347"/>
    <cellWatch r="F4348"/>
    <cellWatch r="F4349"/>
    <cellWatch r="F4350"/>
    <cellWatch r="F4351"/>
    <cellWatch r="F4352"/>
    <cellWatch r="F4353"/>
    <cellWatch r="F4354"/>
    <cellWatch r="F4355"/>
    <cellWatch r="F4356"/>
    <cellWatch r="F4357"/>
    <cellWatch r="F4358"/>
    <cellWatch r="F4359"/>
    <cellWatch r="F4360"/>
    <cellWatch r="F4361"/>
    <cellWatch r="F4362"/>
    <cellWatch r="F4363"/>
    <cellWatch r="F4364"/>
    <cellWatch r="F4365"/>
    <cellWatch r="F4366"/>
    <cellWatch r="F4367"/>
    <cellWatch r="F4368"/>
    <cellWatch r="F4369"/>
    <cellWatch r="F4370"/>
    <cellWatch r="F4371"/>
    <cellWatch r="F4372"/>
    <cellWatch r="F4373"/>
    <cellWatch r="F4374"/>
    <cellWatch r="F4375"/>
    <cellWatch r="F4376"/>
    <cellWatch r="F4377"/>
    <cellWatch r="F4378"/>
    <cellWatch r="F4379"/>
    <cellWatch r="F4380"/>
    <cellWatch r="F4381"/>
    <cellWatch r="F4382"/>
    <cellWatch r="F4383"/>
    <cellWatch r="F4384"/>
    <cellWatch r="F4385"/>
    <cellWatch r="F4386"/>
    <cellWatch r="F4387"/>
    <cellWatch r="F4388"/>
    <cellWatch r="F4389"/>
    <cellWatch r="F4390"/>
    <cellWatch r="F4391"/>
    <cellWatch r="F4392"/>
    <cellWatch r="F4393"/>
    <cellWatch r="F4394"/>
    <cellWatch r="F4395"/>
    <cellWatch r="F4396"/>
    <cellWatch r="F4397"/>
    <cellWatch r="F4398"/>
    <cellWatch r="F4399"/>
    <cellWatch r="F4400"/>
    <cellWatch r="F4401"/>
    <cellWatch r="F4402"/>
    <cellWatch r="F4403"/>
    <cellWatch r="F4404"/>
    <cellWatch r="F4405"/>
    <cellWatch r="F4406"/>
    <cellWatch r="F4407"/>
    <cellWatch r="F4408"/>
    <cellWatch r="F4409"/>
    <cellWatch r="F4410"/>
    <cellWatch r="F4411"/>
    <cellWatch r="F4412"/>
    <cellWatch r="F4413"/>
    <cellWatch r="F4414"/>
    <cellWatch r="F4415"/>
    <cellWatch r="F4416"/>
    <cellWatch r="F4417"/>
    <cellWatch r="F4418"/>
    <cellWatch r="F4419"/>
    <cellWatch r="F4420"/>
    <cellWatch r="F4421"/>
    <cellWatch r="F4422"/>
    <cellWatch r="F4423"/>
    <cellWatch r="F4424"/>
    <cellWatch r="F4425"/>
    <cellWatch r="F4426"/>
    <cellWatch r="F4427"/>
    <cellWatch r="F4428"/>
    <cellWatch r="F4429"/>
    <cellWatch r="F4430"/>
    <cellWatch r="F4431"/>
    <cellWatch r="F4432"/>
    <cellWatch r="F4433"/>
    <cellWatch r="F4434"/>
    <cellWatch r="F4435"/>
    <cellWatch r="F4436"/>
    <cellWatch r="F4437"/>
    <cellWatch r="F4438"/>
    <cellWatch r="F4439"/>
    <cellWatch r="F4440"/>
    <cellWatch r="F4441"/>
    <cellWatch r="F4442"/>
    <cellWatch r="F4443"/>
    <cellWatch r="F4444"/>
    <cellWatch r="F4445"/>
    <cellWatch r="F4446"/>
    <cellWatch r="F4447"/>
    <cellWatch r="F4448"/>
    <cellWatch r="F4449"/>
    <cellWatch r="F4450"/>
    <cellWatch r="F4451"/>
    <cellWatch r="F4452"/>
    <cellWatch r="F4453"/>
    <cellWatch r="F4454"/>
    <cellWatch r="F4455"/>
    <cellWatch r="F4456"/>
    <cellWatch r="F4457"/>
    <cellWatch r="F4458"/>
    <cellWatch r="F4459"/>
    <cellWatch r="F4460"/>
    <cellWatch r="F4461"/>
    <cellWatch r="F4462"/>
    <cellWatch r="F4463"/>
    <cellWatch r="F4464"/>
    <cellWatch r="F4465"/>
    <cellWatch r="F4466"/>
    <cellWatch r="F4467"/>
    <cellWatch r="F4468"/>
    <cellWatch r="F4469"/>
    <cellWatch r="F4470"/>
    <cellWatch r="F4471"/>
    <cellWatch r="F4472"/>
    <cellWatch r="F4473"/>
    <cellWatch r="F4474"/>
    <cellWatch r="F4475"/>
    <cellWatch r="F4476"/>
    <cellWatch r="F4477"/>
    <cellWatch r="F4478"/>
    <cellWatch r="F4479"/>
    <cellWatch r="F4480"/>
    <cellWatch r="F4481"/>
    <cellWatch r="F4482"/>
    <cellWatch r="F4483"/>
    <cellWatch r="F4484"/>
    <cellWatch r="F4485"/>
    <cellWatch r="F4486"/>
    <cellWatch r="F4487"/>
    <cellWatch r="F4488"/>
    <cellWatch r="F4489"/>
    <cellWatch r="F4490"/>
    <cellWatch r="F4491"/>
    <cellWatch r="F4492"/>
    <cellWatch r="F4493"/>
    <cellWatch r="F4494"/>
    <cellWatch r="F4495"/>
    <cellWatch r="F4496"/>
    <cellWatch r="F4497"/>
    <cellWatch r="F4498"/>
    <cellWatch r="F4499"/>
    <cellWatch r="F4500"/>
    <cellWatch r="F4501"/>
    <cellWatch r="F4502"/>
    <cellWatch r="F4503"/>
    <cellWatch r="F4504"/>
    <cellWatch r="F4505"/>
    <cellWatch r="F4506"/>
    <cellWatch r="F4507"/>
    <cellWatch r="F4508"/>
    <cellWatch r="F4509"/>
    <cellWatch r="F4510"/>
    <cellWatch r="F4511"/>
    <cellWatch r="F4512"/>
    <cellWatch r="F4513"/>
    <cellWatch r="F4514"/>
    <cellWatch r="F4515"/>
    <cellWatch r="F4516"/>
    <cellWatch r="F4517"/>
    <cellWatch r="F4518"/>
    <cellWatch r="F4519"/>
    <cellWatch r="F4520"/>
    <cellWatch r="F4521"/>
    <cellWatch r="F4522"/>
    <cellWatch r="F4523"/>
    <cellWatch r="F4524"/>
    <cellWatch r="F4525"/>
    <cellWatch r="F4526"/>
    <cellWatch r="F4527"/>
    <cellWatch r="F4528"/>
    <cellWatch r="F4529"/>
    <cellWatch r="F4530"/>
    <cellWatch r="F4531"/>
    <cellWatch r="F4532"/>
    <cellWatch r="F4533"/>
    <cellWatch r="F4534"/>
    <cellWatch r="F4535"/>
    <cellWatch r="F4536"/>
    <cellWatch r="F4537"/>
    <cellWatch r="F4538"/>
    <cellWatch r="F4539"/>
    <cellWatch r="F4540"/>
    <cellWatch r="F4541"/>
    <cellWatch r="F4542"/>
    <cellWatch r="F4543"/>
    <cellWatch r="F4544"/>
    <cellWatch r="F4545"/>
    <cellWatch r="F4546"/>
    <cellWatch r="F4547"/>
    <cellWatch r="F4548"/>
    <cellWatch r="F4549"/>
    <cellWatch r="F4550"/>
    <cellWatch r="F4551"/>
    <cellWatch r="F4552"/>
    <cellWatch r="F4553"/>
    <cellWatch r="F4554"/>
    <cellWatch r="F4555"/>
    <cellWatch r="F4556"/>
    <cellWatch r="F4557"/>
    <cellWatch r="F4558"/>
    <cellWatch r="F4559"/>
    <cellWatch r="F4560"/>
    <cellWatch r="F4561"/>
    <cellWatch r="F4562"/>
    <cellWatch r="F4563"/>
    <cellWatch r="F4564"/>
    <cellWatch r="F4565"/>
    <cellWatch r="F4566"/>
    <cellWatch r="F4567"/>
    <cellWatch r="F4568"/>
    <cellWatch r="F4569"/>
    <cellWatch r="F4570"/>
    <cellWatch r="F4571"/>
    <cellWatch r="F4572"/>
    <cellWatch r="F4573"/>
    <cellWatch r="F4574"/>
    <cellWatch r="F4575"/>
    <cellWatch r="F4576"/>
    <cellWatch r="F4577"/>
    <cellWatch r="F4578"/>
    <cellWatch r="F4579"/>
    <cellWatch r="F4580"/>
    <cellWatch r="F4581"/>
    <cellWatch r="F4582"/>
    <cellWatch r="F4583"/>
    <cellWatch r="F4584"/>
    <cellWatch r="F4585"/>
    <cellWatch r="F4586"/>
    <cellWatch r="F4587"/>
    <cellWatch r="F4588"/>
    <cellWatch r="F4589"/>
    <cellWatch r="F4590"/>
    <cellWatch r="F4591"/>
    <cellWatch r="F4592"/>
    <cellWatch r="F4593"/>
    <cellWatch r="F4594"/>
    <cellWatch r="F4595"/>
    <cellWatch r="F4596"/>
    <cellWatch r="F4597"/>
    <cellWatch r="F4598"/>
    <cellWatch r="F4599"/>
    <cellWatch r="F4600"/>
    <cellWatch r="F4601"/>
    <cellWatch r="F4602"/>
    <cellWatch r="F4603"/>
    <cellWatch r="F4604"/>
    <cellWatch r="F4605"/>
    <cellWatch r="F4606"/>
    <cellWatch r="F4607"/>
    <cellWatch r="F4608"/>
    <cellWatch r="F4609"/>
    <cellWatch r="F4610"/>
    <cellWatch r="F4611"/>
    <cellWatch r="F4612"/>
    <cellWatch r="F4613"/>
    <cellWatch r="F4614"/>
    <cellWatch r="F4615"/>
    <cellWatch r="F4616"/>
    <cellWatch r="F4617"/>
    <cellWatch r="F4618"/>
    <cellWatch r="F4619"/>
    <cellWatch r="F4620"/>
    <cellWatch r="F4621"/>
    <cellWatch r="F4622"/>
    <cellWatch r="F4623"/>
    <cellWatch r="F4624"/>
    <cellWatch r="F4625"/>
    <cellWatch r="F4626"/>
    <cellWatch r="F4627"/>
    <cellWatch r="F4628"/>
    <cellWatch r="F4629"/>
    <cellWatch r="F4630"/>
    <cellWatch r="F4631"/>
    <cellWatch r="F4632"/>
    <cellWatch r="F4633"/>
    <cellWatch r="F4634"/>
    <cellWatch r="F4635"/>
    <cellWatch r="F4636"/>
    <cellWatch r="F4637"/>
    <cellWatch r="F4638"/>
    <cellWatch r="F4639"/>
    <cellWatch r="F4640"/>
    <cellWatch r="F4641"/>
    <cellWatch r="F4642"/>
    <cellWatch r="F4643"/>
    <cellWatch r="F4644"/>
    <cellWatch r="F4645"/>
    <cellWatch r="F4646"/>
    <cellWatch r="F4647"/>
    <cellWatch r="F4648"/>
    <cellWatch r="F4649"/>
    <cellWatch r="F4650"/>
    <cellWatch r="F4651"/>
    <cellWatch r="F4652"/>
    <cellWatch r="F4653"/>
    <cellWatch r="F4654"/>
    <cellWatch r="F4655"/>
    <cellWatch r="F4656"/>
    <cellWatch r="F4657"/>
    <cellWatch r="F4658"/>
    <cellWatch r="F4659"/>
    <cellWatch r="F4660"/>
    <cellWatch r="F4661"/>
    <cellWatch r="F4662"/>
    <cellWatch r="F4663"/>
    <cellWatch r="F4664"/>
    <cellWatch r="F4665"/>
    <cellWatch r="F4666"/>
    <cellWatch r="F4667"/>
    <cellWatch r="F4668"/>
    <cellWatch r="F4669"/>
    <cellWatch r="F4670"/>
    <cellWatch r="F4671"/>
    <cellWatch r="F4672"/>
    <cellWatch r="F4673"/>
    <cellWatch r="F4674"/>
    <cellWatch r="F4675"/>
    <cellWatch r="F4676"/>
    <cellWatch r="F4677"/>
    <cellWatch r="F4678"/>
    <cellWatch r="F4679"/>
    <cellWatch r="F4680"/>
    <cellWatch r="F4681"/>
    <cellWatch r="F4682"/>
    <cellWatch r="F4683"/>
    <cellWatch r="F4684"/>
    <cellWatch r="F4685"/>
    <cellWatch r="F4686"/>
    <cellWatch r="F4687"/>
    <cellWatch r="F4688"/>
    <cellWatch r="F4689"/>
    <cellWatch r="F4690"/>
    <cellWatch r="F4691"/>
    <cellWatch r="F4692"/>
    <cellWatch r="F4693"/>
    <cellWatch r="F4694"/>
    <cellWatch r="F4695"/>
    <cellWatch r="F4696"/>
    <cellWatch r="F4697"/>
    <cellWatch r="F4698"/>
    <cellWatch r="F4699"/>
    <cellWatch r="F4700"/>
    <cellWatch r="F4701"/>
    <cellWatch r="F4702"/>
    <cellWatch r="F4703"/>
    <cellWatch r="F4704"/>
    <cellWatch r="F4705"/>
    <cellWatch r="F4706"/>
    <cellWatch r="F4707"/>
    <cellWatch r="F4708"/>
    <cellWatch r="F4709"/>
    <cellWatch r="F4710"/>
    <cellWatch r="F4711"/>
    <cellWatch r="F4712"/>
    <cellWatch r="F4713"/>
    <cellWatch r="F4714"/>
    <cellWatch r="F4715"/>
    <cellWatch r="F4716"/>
    <cellWatch r="F4717"/>
    <cellWatch r="F4718"/>
    <cellWatch r="F4719"/>
    <cellWatch r="F4720"/>
    <cellWatch r="F4721"/>
    <cellWatch r="F4722"/>
    <cellWatch r="F4723"/>
    <cellWatch r="F4724"/>
    <cellWatch r="F4725"/>
    <cellWatch r="F4726"/>
    <cellWatch r="F4727"/>
    <cellWatch r="F4728"/>
    <cellWatch r="F4729"/>
    <cellWatch r="F4730"/>
    <cellWatch r="F4731"/>
    <cellWatch r="F4732"/>
    <cellWatch r="F4733"/>
    <cellWatch r="F4734"/>
    <cellWatch r="F4735"/>
    <cellWatch r="F4736"/>
    <cellWatch r="F4737"/>
    <cellWatch r="F4738"/>
    <cellWatch r="F4739"/>
    <cellWatch r="F4740"/>
    <cellWatch r="F4741"/>
    <cellWatch r="F4742"/>
    <cellWatch r="F4743"/>
    <cellWatch r="F4744"/>
    <cellWatch r="F4745"/>
    <cellWatch r="F4746"/>
    <cellWatch r="F4747"/>
    <cellWatch r="F4748"/>
    <cellWatch r="F4749"/>
    <cellWatch r="F4750"/>
    <cellWatch r="F4751"/>
    <cellWatch r="F4752"/>
    <cellWatch r="F4753"/>
    <cellWatch r="F4754"/>
    <cellWatch r="F4755"/>
    <cellWatch r="F4756"/>
    <cellWatch r="F4757"/>
    <cellWatch r="F4758"/>
    <cellWatch r="F4759"/>
    <cellWatch r="F4760"/>
    <cellWatch r="F4761"/>
    <cellWatch r="F4762"/>
    <cellWatch r="F4763"/>
    <cellWatch r="F4764"/>
    <cellWatch r="F4765"/>
    <cellWatch r="F4766"/>
    <cellWatch r="F4767"/>
    <cellWatch r="F4768"/>
    <cellWatch r="F4769"/>
    <cellWatch r="F4770"/>
    <cellWatch r="F4771"/>
    <cellWatch r="F4772"/>
    <cellWatch r="F4773"/>
    <cellWatch r="F4774"/>
    <cellWatch r="F4775"/>
    <cellWatch r="F4776"/>
    <cellWatch r="F4777"/>
    <cellWatch r="F4778"/>
    <cellWatch r="F4779"/>
    <cellWatch r="F4780"/>
    <cellWatch r="F4781"/>
    <cellWatch r="F4782"/>
    <cellWatch r="F4783"/>
    <cellWatch r="F4784"/>
    <cellWatch r="F4785"/>
    <cellWatch r="F4786"/>
    <cellWatch r="F4787"/>
    <cellWatch r="F4788"/>
    <cellWatch r="F4789"/>
    <cellWatch r="F4790"/>
    <cellWatch r="F4791"/>
    <cellWatch r="F4792"/>
    <cellWatch r="F4793"/>
    <cellWatch r="F4794"/>
    <cellWatch r="F4795"/>
    <cellWatch r="F4796"/>
    <cellWatch r="F4797"/>
    <cellWatch r="F4798"/>
    <cellWatch r="F4799"/>
    <cellWatch r="F4800"/>
    <cellWatch r="F4801"/>
    <cellWatch r="F4802"/>
    <cellWatch r="F4803"/>
    <cellWatch r="F4804"/>
    <cellWatch r="F4805"/>
    <cellWatch r="F4806"/>
    <cellWatch r="F4807"/>
    <cellWatch r="F4808"/>
    <cellWatch r="F4809"/>
    <cellWatch r="F4810"/>
    <cellWatch r="F4811"/>
    <cellWatch r="F4812"/>
    <cellWatch r="F4813"/>
    <cellWatch r="F4814"/>
    <cellWatch r="F4815"/>
    <cellWatch r="F4816"/>
    <cellWatch r="F4817"/>
    <cellWatch r="F4818"/>
    <cellWatch r="F4819"/>
    <cellWatch r="F4820"/>
    <cellWatch r="F4821"/>
    <cellWatch r="F4822"/>
    <cellWatch r="F4823"/>
    <cellWatch r="F4824"/>
    <cellWatch r="F4825"/>
    <cellWatch r="F4826"/>
    <cellWatch r="F4827"/>
    <cellWatch r="F4828"/>
    <cellWatch r="F4829"/>
    <cellWatch r="F4830"/>
    <cellWatch r="F4831"/>
    <cellWatch r="F4832"/>
    <cellWatch r="F4833"/>
    <cellWatch r="F4834"/>
    <cellWatch r="F4835"/>
    <cellWatch r="F4836"/>
    <cellWatch r="F4837"/>
    <cellWatch r="F4838"/>
    <cellWatch r="F4839"/>
    <cellWatch r="F4840"/>
    <cellWatch r="F4841"/>
    <cellWatch r="F4842"/>
    <cellWatch r="F4843"/>
    <cellWatch r="F4844"/>
    <cellWatch r="F4845"/>
    <cellWatch r="F4846"/>
    <cellWatch r="F4847"/>
    <cellWatch r="F4848"/>
    <cellWatch r="F4849"/>
    <cellWatch r="F4850"/>
    <cellWatch r="F4851"/>
    <cellWatch r="F4852"/>
    <cellWatch r="F4853"/>
    <cellWatch r="F4854"/>
    <cellWatch r="F4855"/>
    <cellWatch r="F4856"/>
    <cellWatch r="F4857"/>
    <cellWatch r="F4858"/>
    <cellWatch r="F4859"/>
    <cellWatch r="F4860"/>
    <cellWatch r="F4861"/>
    <cellWatch r="F4862"/>
    <cellWatch r="F4863"/>
    <cellWatch r="F4864"/>
    <cellWatch r="F4865"/>
    <cellWatch r="F4866"/>
    <cellWatch r="F4867"/>
    <cellWatch r="F4868"/>
    <cellWatch r="F4869"/>
    <cellWatch r="F4870"/>
    <cellWatch r="F4871"/>
    <cellWatch r="F4872"/>
    <cellWatch r="F4873"/>
    <cellWatch r="F4874"/>
    <cellWatch r="F4875"/>
    <cellWatch r="F4876"/>
    <cellWatch r="F4877"/>
    <cellWatch r="F4878"/>
    <cellWatch r="F4879"/>
    <cellWatch r="F4880"/>
    <cellWatch r="F4881"/>
    <cellWatch r="F4882"/>
    <cellWatch r="F4883"/>
    <cellWatch r="F4884"/>
    <cellWatch r="F4885"/>
    <cellWatch r="F4886"/>
    <cellWatch r="F4887"/>
    <cellWatch r="F4888"/>
    <cellWatch r="F4889"/>
    <cellWatch r="F4890"/>
    <cellWatch r="F4891"/>
    <cellWatch r="F4892"/>
    <cellWatch r="F4893"/>
    <cellWatch r="F4894"/>
    <cellWatch r="F4895"/>
    <cellWatch r="F4896"/>
    <cellWatch r="F4897"/>
    <cellWatch r="F4898"/>
    <cellWatch r="F4899"/>
    <cellWatch r="F4900"/>
    <cellWatch r="F4901"/>
    <cellWatch r="F4902"/>
    <cellWatch r="F4903"/>
    <cellWatch r="F4904"/>
    <cellWatch r="F4905"/>
    <cellWatch r="F4906"/>
    <cellWatch r="F4907"/>
    <cellWatch r="F4908"/>
    <cellWatch r="F4909"/>
    <cellWatch r="F4910"/>
    <cellWatch r="F4911"/>
    <cellWatch r="F4912"/>
    <cellWatch r="F4913"/>
    <cellWatch r="F4914"/>
    <cellWatch r="F4915"/>
    <cellWatch r="F4916"/>
    <cellWatch r="F4917"/>
    <cellWatch r="F4918"/>
    <cellWatch r="F4919"/>
    <cellWatch r="F4920"/>
    <cellWatch r="F4921"/>
    <cellWatch r="F4922"/>
    <cellWatch r="F4923"/>
    <cellWatch r="F4924"/>
    <cellWatch r="F4925"/>
    <cellWatch r="F4926"/>
    <cellWatch r="F4927"/>
    <cellWatch r="F4928"/>
    <cellWatch r="F4929"/>
    <cellWatch r="F4930"/>
    <cellWatch r="F4931"/>
    <cellWatch r="F4932"/>
    <cellWatch r="F4933"/>
    <cellWatch r="F4934"/>
    <cellWatch r="F4935"/>
    <cellWatch r="F4936"/>
    <cellWatch r="F4937"/>
    <cellWatch r="F4938"/>
    <cellWatch r="F4939"/>
    <cellWatch r="F4940"/>
    <cellWatch r="F4941"/>
    <cellWatch r="F4942"/>
    <cellWatch r="F4943"/>
    <cellWatch r="F4944"/>
    <cellWatch r="F4945"/>
    <cellWatch r="F4946"/>
    <cellWatch r="F4947"/>
    <cellWatch r="F4948"/>
    <cellWatch r="F4949"/>
    <cellWatch r="F4950"/>
    <cellWatch r="F4951"/>
    <cellWatch r="F4952"/>
    <cellWatch r="F4953"/>
    <cellWatch r="F4954"/>
    <cellWatch r="F4955"/>
    <cellWatch r="F4956"/>
    <cellWatch r="F4957"/>
    <cellWatch r="F4958"/>
    <cellWatch r="F4959"/>
    <cellWatch r="F4960"/>
    <cellWatch r="F4961"/>
    <cellWatch r="F4962"/>
    <cellWatch r="F4963"/>
    <cellWatch r="F4964"/>
    <cellWatch r="F4965"/>
    <cellWatch r="F4966"/>
    <cellWatch r="F4967"/>
    <cellWatch r="F4968"/>
    <cellWatch r="F4969"/>
    <cellWatch r="F4970"/>
    <cellWatch r="F4971"/>
    <cellWatch r="F4972"/>
    <cellWatch r="F4973"/>
    <cellWatch r="F4974"/>
    <cellWatch r="F4975"/>
    <cellWatch r="F4976"/>
    <cellWatch r="F4977"/>
    <cellWatch r="F4978"/>
    <cellWatch r="F4979"/>
    <cellWatch r="F4980"/>
    <cellWatch r="F4981"/>
    <cellWatch r="F4982"/>
    <cellWatch r="F4983"/>
    <cellWatch r="F4984"/>
    <cellWatch r="F4985"/>
    <cellWatch r="F4986"/>
    <cellWatch r="F4987"/>
    <cellWatch r="F4988"/>
    <cellWatch r="F4989"/>
    <cellWatch r="F4990"/>
    <cellWatch r="F4991"/>
    <cellWatch r="F4992"/>
    <cellWatch r="F4993"/>
    <cellWatch r="F4994"/>
    <cellWatch r="F4995"/>
    <cellWatch r="F4996"/>
    <cellWatch r="F4997"/>
    <cellWatch r="F4998"/>
    <cellWatch r="F4999"/>
    <cellWatch r="F5000"/>
    <cellWatch r="F5001"/>
    <cellWatch r="F5002"/>
    <cellWatch r="F5003"/>
    <cellWatch r="F5004"/>
    <cellWatch r="F5005"/>
    <cellWatch r="F5006"/>
    <cellWatch r="F5007"/>
    <cellWatch r="F5008"/>
    <cellWatch r="F5009"/>
    <cellWatch r="F5010"/>
    <cellWatch r="F5011"/>
    <cellWatch r="F5012"/>
    <cellWatch r="F5013"/>
    <cellWatch r="F5014"/>
    <cellWatch r="F5015"/>
    <cellWatch r="F5016"/>
    <cellWatch r="F5017"/>
    <cellWatch r="F5018"/>
    <cellWatch r="F5019"/>
    <cellWatch r="F5020"/>
    <cellWatch r="F5021"/>
    <cellWatch r="F5022"/>
    <cellWatch r="F5023"/>
    <cellWatch r="F5024"/>
    <cellWatch r="F5025"/>
    <cellWatch r="F5026"/>
    <cellWatch r="F5027"/>
    <cellWatch r="F5028"/>
    <cellWatch r="F5029"/>
    <cellWatch r="F5030"/>
    <cellWatch r="F5031"/>
    <cellWatch r="F5032"/>
    <cellWatch r="F5033"/>
    <cellWatch r="F5034"/>
    <cellWatch r="F5035"/>
    <cellWatch r="F5036"/>
    <cellWatch r="F5037"/>
    <cellWatch r="F5038"/>
    <cellWatch r="F5039"/>
    <cellWatch r="F5040"/>
    <cellWatch r="F5041"/>
    <cellWatch r="F5042"/>
    <cellWatch r="F5043"/>
    <cellWatch r="F5044"/>
    <cellWatch r="F5045"/>
    <cellWatch r="F5046"/>
    <cellWatch r="F5047"/>
    <cellWatch r="F5048"/>
    <cellWatch r="F5049"/>
    <cellWatch r="F5050"/>
    <cellWatch r="F5051"/>
    <cellWatch r="F5052"/>
    <cellWatch r="F5053"/>
    <cellWatch r="F5054"/>
    <cellWatch r="F5055"/>
    <cellWatch r="F5056"/>
    <cellWatch r="F5057"/>
    <cellWatch r="F5058"/>
    <cellWatch r="F5059"/>
    <cellWatch r="F5060"/>
    <cellWatch r="F5061"/>
    <cellWatch r="F5062"/>
    <cellWatch r="F5063"/>
    <cellWatch r="F5064"/>
    <cellWatch r="F5065"/>
    <cellWatch r="F5066"/>
    <cellWatch r="F5067"/>
    <cellWatch r="F5068"/>
    <cellWatch r="F5069"/>
    <cellWatch r="F5070"/>
    <cellWatch r="F5071"/>
    <cellWatch r="F5072"/>
    <cellWatch r="F5073"/>
    <cellWatch r="F5074"/>
    <cellWatch r="F5075"/>
    <cellWatch r="F5076"/>
    <cellWatch r="F5077"/>
    <cellWatch r="F5078"/>
    <cellWatch r="F5079"/>
    <cellWatch r="F5080"/>
    <cellWatch r="F5081"/>
    <cellWatch r="F5082"/>
    <cellWatch r="F5083"/>
    <cellWatch r="F5084"/>
    <cellWatch r="F5085"/>
    <cellWatch r="F5086"/>
    <cellWatch r="F5087"/>
    <cellWatch r="F5088"/>
    <cellWatch r="F5089"/>
    <cellWatch r="F5090"/>
    <cellWatch r="F5091"/>
    <cellWatch r="F5092"/>
    <cellWatch r="F5093"/>
    <cellWatch r="F5094"/>
    <cellWatch r="F5095"/>
    <cellWatch r="F5096"/>
    <cellWatch r="F5097"/>
    <cellWatch r="F5098"/>
    <cellWatch r="F5099"/>
    <cellWatch r="F5100"/>
    <cellWatch r="F5101"/>
    <cellWatch r="F5102"/>
    <cellWatch r="F5103"/>
    <cellWatch r="F5104"/>
    <cellWatch r="F5105"/>
    <cellWatch r="F5106"/>
    <cellWatch r="F5107"/>
    <cellWatch r="F5108"/>
    <cellWatch r="F5109"/>
    <cellWatch r="F5110"/>
    <cellWatch r="F5111"/>
    <cellWatch r="F5112"/>
    <cellWatch r="F5113"/>
    <cellWatch r="F5114"/>
    <cellWatch r="F5115"/>
    <cellWatch r="F5116"/>
    <cellWatch r="F5117"/>
    <cellWatch r="F5118"/>
    <cellWatch r="F5119"/>
    <cellWatch r="F5120"/>
    <cellWatch r="F5121"/>
    <cellWatch r="F5122"/>
    <cellWatch r="F5123"/>
    <cellWatch r="F5124"/>
    <cellWatch r="F5125"/>
    <cellWatch r="F5126"/>
    <cellWatch r="F5127"/>
    <cellWatch r="F5128"/>
    <cellWatch r="F5129"/>
    <cellWatch r="F5130"/>
    <cellWatch r="F5131"/>
    <cellWatch r="F5132"/>
    <cellWatch r="F5133"/>
    <cellWatch r="F5134"/>
    <cellWatch r="F5135"/>
    <cellWatch r="F5136"/>
    <cellWatch r="F5137"/>
    <cellWatch r="F5138"/>
    <cellWatch r="F5139"/>
    <cellWatch r="F5140"/>
    <cellWatch r="F5141"/>
    <cellWatch r="F5142"/>
    <cellWatch r="F5143"/>
    <cellWatch r="F5144"/>
    <cellWatch r="F5145"/>
    <cellWatch r="F5146"/>
    <cellWatch r="F5147"/>
    <cellWatch r="F5148"/>
    <cellWatch r="F5149"/>
    <cellWatch r="F5150"/>
    <cellWatch r="F5151"/>
    <cellWatch r="F5152"/>
    <cellWatch r="F5153"/>
    <cellWatch r="F5154"/>
    <cellWatch r="F5155"/>
    <cellWatch r="F5156"/>
    <cellWatch r="F5157"/>
    <cellWatch r="F5158"/>
    <cellWatch r="F5159"/>
    <cellWatch r="F5160"/>
    <cellWatch r="F5161"/>
    <cellWatch r="F5162"/>
    <cellWatch r="F5163"/>
    <cellWatch r="F5164"/>
    <cellWatch r="F5165"/>
    <cellWatch r="F5166"/>
    <cellWatch r="F5167"/>
    <cellWatch r="F5168"/>
    <cellWatch r="F5169"/>
    <cellWatch r="F5170"/>
    <cellWatch r="F5171"/>
    <cellWatch r="F5172"/>
    <cellWatch r="F5173"/>
    <cellWatch r="F5174"/>
    <cellWatch r="F5175"/>
    <cellWatch r="F5176"/>
    <cellWatch r="F5177"/>
    <cellWatch r="F5178"/>
    <cellWatch r="F5179"/>
    <cellWatch r="F5180"/>
    <cellWatch r="F5181"/>
    <cellWatch r="F5182"/>
    <cellWatch r="F5183"/>
    <cellWatch r="F5184"/>
    <cellWatch r="F5185"/>
    <cellWatch r="F5186"/>
    <cellWatch r="F5187"/>
    <cellWatch r="F5188"/>
    <cellWatch r="F5189"/>
    <cellWatch r="F5190"/>
    <cellWatch r="F5191"/>
    <cellWatch r="F5192"/>
    <cellWatch r="F5193"/>
    <cellWatch r="F5194"/>
    <cellWatch r="F5195"/>
    <cellWatch r="F5196"/>
    <cellWatch r="F5197"/>
    <cellWatch r="F5198"/>
    <cellWatch r="F5199"/>
    <cellWatch r="F5200"/>
    <cellWatch r="F5201"/>
    <cellWatch r="F5202"/>
    <cellWatch r="F5203"/>
    <cellWatch r="F5204"/>
    <cellWatch r="F5205"/>
    <cellWatch r="F5206"/>
    <cellWatch r="F5207"/>
    <cellWatch r="F5208"/>
    <cellWatch r="F5209"/>
    <cellWatch r="F5210"/>
    <cellWatch r="F5211"/>
    <cellWatch r="F5212"/>
    <cellWatch r="F5213"/>
    <cellWatch r="F5214"/>
    <cellWatch r="F5215"/>
    <cellWatch r="F5216"/>
    <cellWatch r="F5217"/>
    <cellWatch r="F5218"/>
    <cellWatch r="F5219"/>
    <cellWatch r="F5220"/>
    <cellWatch r="F5221"/>
    <cellWatch r="F5222"/>
    <cellWatch r="F5223"/>
    <cellWatch r="F5224"/>
    <cellWatch r="F5225"/>
    <cellWatch r="F5226"/>
    <cellWatch r="F5227"/>
    <cellWatch r="F5228"/>
    <cellWatch r="F5229"/>
    <cellWatch r="F5230"/>
    <cellWatch r="F5231"/>
    <cellWatch r="F5232"/>
    <cellWatch r="F5233"/>
    <cellWatch r="F5234"/>
    <cellWatch r="F5235"/>
    <cellWatch r="F5236"/>
    <cellWatch r="F5237"/>
    <cellWatch r="F5238"/>
    <cellWatch r="F5239"/>
    <cellWatch r="F5240"/>
    <cellWatch r="F5241"/>
    <cellWatch r="F5242"/>
    <cellWatch r="F5243"/>
    <cellWatch r="F5244"/>
    <cellWatch r="F5245"/>
    <cellWatch r="F5246"/>
    <cellWatch r="F5247"/>
    <cellWatch r="F5248"/>
    <cellWatch r="F5249"/>
    <cellWatch r="F5250"/>
    <cellWatch r="F5251"/>
    <cellWatch r="F5252"/>
    <cellWatch r="F5253"/>
    <cellWatch r="F5254"/>
    <cellWatch r="F5255"/>
    <cellWatch r="F5256"/>
    <cellWatch r="F5257"/>
    <cellWatch r="F5258"/>
    <cellWatch r="F5259"/>
    <cellWatch r="F5260"/>
    <cellWatch r="F5261"/>
    <cellWatch r="F5262"/>
    <cellWatch r="F5263"/>
    <cellWatch r="F5264"/>
    <cellWatch r="F5265"/>
    <cellWatch r="F5266"/>
    <cellWatch r="F5267"/>
    <cellWatch r="F5268"/>
    <cellWatch r="F5269"/>
    <cellWatch r="F5270"/>
    <cellWatch r="F5271"/>
    <cellWatch r="F5272"/>
    <cellWatch r="F5273"/>
    <cellWatch r="F5274"/>
    <cellWatch r="F5275"/>
    <cellWatch r="F5276"/>
    <cellWatch r="F5277"/>
    <cellWatch r="F5278"/>
    <cellWatch r="F5279"/>
    <cellWatch r="F5280"/>
    <cellWatch r="F5281"/>
    <cellWatch r="F5282"/>
    <cellWatch r="F5283"/>
    <cellWatch r="F5284"/>
    <cellWatch r="F5285"/>
    <cellWatch r="F5286"/>
    <cellWatch r="F5287"/>
    <cellWatch r="F5288"/>
    <cellWatch r="F5289"/>
    <cellWatch r="F5290"/>
    <cellWatch r="F5291"/>
    <cellWatch r="F5292"/>
    <cellWatch r="F5293"/>
    <cellWatch r="F5294"/>
    <cellWatch r="F5295"/>
    <cellWatch r="F5296"/>
    <cellWatch r="F5297"/>
    <cellWatch r="F5298"/>
    <cellWatch r="F5299"/>
    <cellWatch r="F5300"/>
    <cellWatch r="F5301"/>
    <cellWatch r="F5302"/>
    <cellWatch r="F5303"/>
    <cellWatch r="F5304"/>
    <cellWatch r="F5305"/>
    <cellWatch r="F5306"/>
    <cellWatch r="F5307"/>
    <cellWatch r="F5308"/>
    <cellWatch r="F5309"/>
    <cellWatch r="F5310"/>
    <cellWatch r="F5311"/>
    <cellWatch r="F5312"/>
    <cellWatch r="F5313"/>
    <cellWatch r="F5314"/>
    <cellWatch r="F5315"/>
    <cellWatch r="F5316"/>
    <cellWatch r="F5317"/>
    <cellWatch r="F5318"/>
    <cellWatch r="F5319"/>
    <cellWatch r="F5320"/>
    <cellWatch r="F5321"/>
    <cellWatch r="F5322"/>
    <cellWatch r="F5323"/>
    <cellWatch r="F5324"/>
    <cellWatch r="F5325"/>
    <cellWatch r="F5326"/>
    <cellWatch r="F5327"/>
    <cellWatch r="F5328"/>
    <cellWatch r="F5329"/>
    <cellWatch r="F5330"/>
    <cellWatch r="F5331"/>
    <cellWatch r="F5332"/>
    <cellWatch r="F5333"/>
    <cellWatch r="F5334"/>
    <cellWatch r="F5335"/>
    <cellWatch r="F5336"/>
    <cellWatch r="F5337"/>
    <cellWatch r="F5338"/>
    <cellWatch r="F5339"/>
    <cellWatch r="F5340"/>
    <cellWatch r="F5341"/>
    <cellWatch r="F5342"/>
    <cellWatch r="F5343"/>
    <cellWatch r="F5344"/>
    <cellWatch r="F5345"/>
    <cellWatch r="F5346"/>
    <cellWatch r="F5347"/>
    <cellWatch r="F5348"/>
    <cellWatch r="F5349"/>
    <cellWatch r="F5350"/>
    <cellWatch r="F5351"/>
    <cellWatch r="F5352"/>
    <cellWatch r="F5353"/>
    <cellWatch r="F5354"/>
    <cellWatch r="F5355"/>
    <cellWatch r="F5356"/>
    <cellWatch r="F5357"/>
    <cellWatch r="F5358"/>
    <cellWatch r="F5359"/>
    <cellWatch r="F5360"/>
    <cellWatch r="F5361"/>
    <cellWatch r="F5362"/>
    <cellWatch r="F5363"/>
    <cellWatch r="F5364"/>
    <cellWatch r="F5365"/>
    <cellWatch r="F5366"/>
    <cellWatch r="F5367"/>
    <cellWatch r="F5368"/>
    <cellWatch r="F5369"/>
    <cellWatch r="F5370"/>
    <cellWatch r="F5371"/>
    <cellWatch r="F5372"/>
    <cellWatch r="F5373"/>
    <cellWatch r="F5374"/>
    <cellWatch r="F5375"/>
    <cellWatch r="F5376"/>
    <cellWatch r="F5377"/>
    <cellWatch r="F5378"/>
    <cellWatch r="F5379"/>
    <cellWatch r="F5380"/>
    <cellWatch r="F5381"/>
    <cellWatch r="F5382"/>
    <cellWatch r="F5383"/>
    <cellWatch r="F5384"/>
    <cellWatch r="F5385"/>
    <cellWatch r="F5386"/>
    <cellWatch r="F5387"/>
    <cellWatch r="F5388"/>
    <cellWatch r="F5389"/>
    <cellWatch r="F5390"/>
    <cellWatch r="F5391"/>
    <cellWatch r="F5392"/>
    <cellWatch r="F5393"/>
    <cellWatch r="F5394"/>
    <cellWatch r="F5395"/>
    <cellWatch r="F5396"/>
    <cellWatch r="F5397"/>
    <cellWatch r="F5398"/>
    <cellWatch r="F5399"/>
    <cellWatch r="F5400"/>
    <cellWatch r="F5401"/>
    <cellWatch r="F5402"/>
    <cellWatch r="F5403"/>
    <cellWatch r="F5404"/>
    <cellWatch r="F5405"/>
    <cellWatch r="F5406"/>
    <cellWatch r="F5407"/>
    <cellWatch r="F5408"/>
    <cellWatch r="F5409"/>
    <cellWatch r="F5410"/>
    <cellWatch r="F5411"/>
    <cellWatch r="F5412"/>
    <cellWatch r="F5413"/>
    <cellWatch r="F5414"/>
    <cellWatch r="F5415"/>
    <cellWatch r="F5416"/>
    <cellWatch r="F5417"/>
    <cellWatch r="F5418"/>
    <cellWatch r="F5419"/>
    <cellWatch r="F5420"/>
    <cellWatch r="F5421"/>
    <cellWatch r="F5422"/>
    <cellWatch r="F5423"/>
    <cellWatch r="F5424"/>
    <cellWatch r="F5425"/>
    <cellWatch r="F5426"/>
    <cellWatch r="F5427"/>
    <cellWatch r="F5428"/>
    <cellWatch r="F5429"/>
    <cellWatch r="F5430"/>
    <cellWatch r="F5431"/>
    <cellWatch r="F5432"/>
    <cellWatch r="F5433"/>
    <cellWatch r="F5434"/>
    <cellWatch r="F5435"/>
    <cellWatch r="F5436"/>
    <cellWatch r="F5437"/>
    <cellWatch r="F5438"/>
    <cellWatch r="F5439"/>
    <cellWatch r="F5440"/>
    <cellWatch r="F5441"/>
    <cellWatch r="F5442"/>
    <cellWatch r="F5443"/>
    <cellWatch r="F5444"/>
    <cellWatch r="F5445"/>
    <cellWatch r="F5446"/>
    <cellWatch r="F5447"/>
    <cellWatch r="F5448"/>
    <cellWatch r="F5449"/>
    <cellWatch r="F5450"/>
    <cellWatch r="F5451"/>
    <cellWatch r="F5452"/>
    <cellWatch r="F5453"/>
    <cellWatch r="F5454"/>
    <cellWatch r="F5455"/>
    <cellWatch r="F5456"/>
    <cellWatch r="F5457"/>
    <cellWatch r="F5458"/>
    <cellWatch r="F5459"/>
    <cellWatch r="F5460"/>
    <cellWatch r="F5461"/>
    <cellWatch r="F5462"/>
    <cellWatch r="F5463"/>
    <cellWatch r="F5464"/>
    <cellWatch r="F5465"/>
    <cellWatch r="F5466"/>
    <cellWatch r="F5467"/>
    <cellWatch r="F5468"/>
    <cellWatch r="F5469"/>
    <cellWatch r="F5470"/>
    <cellWatch r="F5471"/>
    <cellWatch r="F5472"/>
    <cellWatch r="F5473"/>
    <cellWatch r="F5474"/>
    <cellWatch r="F5475"/>
    <cellWatch r="F5476"/>
    <cellWatch r="F5477"/>
    <cellWatch r="F5478"/>
    <cellWatch r="F5479"/>
    <cellWatch r="F5480"/>
    <cellWatch r="F5481"/>
    <cellWatch r="F5482"/>
    <cellWatch r="F5483"/>
    <cellWatch r="F5484"/>
    <cellWatch r="F5485"/>
    <cellWatch r="F5486"/>
    <cellWatch r="F5487"/>
    <cellWatch r="F5488"/>
    <cellWatch r="F5489"/>
    <cellWatch r="F5490"/>
    <cellWatch r="F5491"/>
    <cellWatch r="F5492"/>
    <cellWatch r="F5493"/>
    <cellWatch r="F5494"/>
    <cellWatch r="F5495"/>
    <cellWatch r="F5496"/>
    <cellWatch r="F5497"/>
    <cellWatch r="F5498"/>
    <cellWatch r="F5499"/>
    <cellWatch r="F5500"/>
    <cellWatch r="F5501"/>
    <cellWatch r="F5502"/>
    <cellWatch r="F5503"/>
    <cellWatch r="F5504"/>
    <cellWatch r="F5505"/>
    <cellWatch r="F5506"/>
    <cellWatch r="F5507"/>
    <cellWatch r="F5508"/>
    <cellWatch r="F5509"/>
    <cellWatch r="F5510"/>
    <cellWatch r="F5511"/>
    <cellWatch r="F5512"/>
    <cellWatch r="F5513"/>
    <cellWatch r="F5514"/>
    <cellWatch r="F5515"/>
    <cellWatch r="F5516"/>
    <cellWatch r="F5517"/>
    <cellWatch r="F5518"/>
    <cellWatch r="F5519"/>
    <cellWatch r="F5520"/>
    <cellWatch r="F5521"/>
    <cellWatch r="F5522"/>
    <cellWatch r="F5523"/>
    <cellWatch r="F5524"/>
    <cellWatch r="F5525"/>
    <cellWatch r="F5526"/>
    <cellWatch r="F5527"/>
    <cellWatch r="F5528"/>
    <cellWatch r="F5529"/>
    <cellWatch r="F5530"/>
    <cellWatch r="F5531"/>
    <cellWatch r="F5532"/>
    <cellWatch r="F5533"/>
    <cellWatch r="F5534"/>
    <cellWatch r="F5535"/>
    <cellWatch r="F5536"/>
    <cellWatch r="F5537"/>
    <cellWatch r="F5538"/>
    <cellWatch r="F5539"/>
    <cellWatch r="F5540"/>
    <cellWatch r="F5541"/>
    <cellWatch r="F5542"/>
    <cellWatch r="F5543"/>
    <cellWatch r="F5544"/>
    <cellWatch r="F5545"/>
    <cellWatch r="F5546"/>
    <cellWatch r="F5547"/>
    <cellWatch r="F5548"/>
    <cellWatch r="F5549"/>
    <cellWatch r="F5550"/>
    <cellWatch r="F5551"/>
    <cellWatch r="F5552"/>
    <cellWatch r="F5553"/>
    <cellWatch r="F5554"/>
    <cellWatch r="F5555"/>
    <cellWatch r="F5556"/>
    <cellWatch r="F5557"/>
    <cellWatch r="F5558"/>
    <cellWatch r="F5559"/>
    <cellWatch r="F5560"/>
    <cellWatch r="F5561"/>
    <cellWatch r="F5562"/>
    <cellWatch r="F5563"/>
    <cellWatch r="F5564"/>
    <cellWatch r="F5565"/>
    <cellWatch r="F5566"/>
    <cellWatch r="F5567"/>
    <cellWatch r="F5568"/>
    <cellWatch r="F5569"/>
    <cellWatch r="F5570"/>
    <cellWatch r="F5571"/>
    <cellWatch r="F5572"/>
    <cellWatch r="F5573"/>
    <cellWatch r="F5574"/>
    <cellWatch r="F5575"/>
    <cellWatch r="F5576"/>
    <cellWatch r="F5577"/>
    <cellWatch r="F5578"/>
    <cellWatch r="F5579"/>
    <cellWatch r="F5580"/>
    <cellWatch r="F5581"/>
    <cellWatch r="F5582"/>
    <cellWatch r="F5583"/>
    <cellWatch r="F5584"/>
    <cellWatch r="F5585"/>
    <cellWatch r="F5586"/>
    <cellWatch r="F5587"/>
    <cellWatch r="F5588"/>
    <cellWatch r="F5589"/>
    <cellWatch r="F5590"/>
    <cellWatch r="F5591"/>
    <cellWatch r="F5592"/>
    <cellWatch r="F5593"/>
    <cellWatch r="F5594"/>
    <cellWatch r="F5595"/>
    <cellWatch r="F5596"/>
    <cellWatch r="F5597"/>
    <cellWatch r="F5598"/>
    <cellWatch r="F5599"/>
    <cellWatch r="F5600"/>
    <cellWatch r="F5601"/>
    <cellWatch r="F5602"/>
    <cellWatch r="F5603"/>
    <cellWatch r="F5604"/>
    <cellWatch r="F5605"/>
    <cellWatch r="F5606"/>
    <cellWatch r="F5607"/>
    <cellWatch r="F5608"/>
    <cellWatch r="F5609"/>
    <cellWatch r="F5610"/>
    <cellWatch r="F5611"/>
    <cellWatch r="F5612"/>
    <cellWatch r="F5613"/>
    <cellWatch r="F5614"/>
    <cellWatch r="F5615"/>
    <cellWatch r="F5616"/>
    <cellWatch r="F5617"/>
    <cellWatch r="F5618"/>
    <cellWatch r="F5619"/>
    <cellWatch r="F5620"/>
    <cellWatch r="F5621"/>
    <cellWatch r="F5622"/>
    <cellWatch r="F5623"/>
    <cellWatch r="F5624"/>
    <cellWatch r="F5625"/>
    <cellWatch r="F5626"/>
    <cellWatch r="F5627"/>
    <cellWatch r="F5628"/>
    <cellWatch r="F5629"/>
    <cellWatch r="F5630"/>
    <cellWatch r="F5631"/>
    <cellWatch r="F5632"/>
    <cellWatch r="F5633"/>
    <cellWatch r="F5634"/>
    <cellWatch r="F5635"/>
    <cellWatch r="F5636"/>
    <cellWatch r="F5637"/>
    <cellWatch r="F5638"/>
    <cellWatch r="F5639"/>
    <cellWatch r="F5640"/>
    <cellWatch r="F5641"/>
    <cellWatch r="F5642"/>
    <cellWatch r="F5643"/>
    <cellWatch r="F5644"/>
    <cellWatch r="F5645"/>
    <cellWatch r="F5646"/>
    <cellWatch r="F5647"/>
    <cellWatch r="F5648"/>
    <cellWatch r="F5649"/>
    <cellWatch r="F5650"/>
    <cellWatch r="F5651"/>
    <cellWatch r="F5652"/>
    <cellWatch r="F5653"/>
    <cellWatch r="F5654"/>
    <cellWatch r="F5655"/>
    <cellWatch r="F5656"/>
    <cellWatch r="F5657"/>
    <cellWatch r="F5658"/>
    <cellWatch r="F5659"/>
    <cellWatch r="F5660"/>
    <cellWatch r="F5661"/>
    <cellWatch r="F5662"/>
    <cellWatch r="F5663"/>
    <cellWatch r="F5664"/>
    <cellWatch r="F5665"/>
    <cellWatch r="F5666"/>
    <cellWatch r="F5667"/>
    <cellWatch r="F5668"/>
    <cellWatch r="F5669"/>
    <cellWatch r="F5670"/>
    <cellWatch r="F5671"/>
    <cellWatch r="F5672"/>
    <cellWatch r="F5673"/>
    <cellWatch r="F5674"/>
    <cellWatch r="F5675"/>
    <cellWatch r="F5676"/>
    <cellWatch r="F5677"/>
    <cellWatch r="F5678"/>
    <cellWatch r="F5679"/>
    <cellWatch r="F5680"/>
    <cellWatch r="F5681"/>
    <cellWatch r="F5682"/>
    <cellWatch r="F5683"/>
    <cellWatch r="F5684"/>
    <cellWatch r="F5685"/>
    <cellWatch r="F5686"/>
    <cellWatch r="F5687"/>
    <cellWatch r="F5688"/>
    <cellWatch r="F5689"/>
    <cellWatch r="F5690"/>
    <cellWatch r="F5691"/>
    <cellWatch r="F5692"/>
    <cellWatch r="F5693"/>
    <cellWatch r="F5694"/>
    <cellWatch r="F5695"/>
    <cellWatch r="F5696"/>
    <cellWatch r="F5697"/>
    <cellWatch r="F5698"/>
    <cellWatch r="F5699"/>
    <cellWatch r="F5700"/>
    <cellWatch r="F5701"/>
    <cellWatch r="F5702"/>
    <cellWatch r="F5703"/>
    <cellWatch r="F5704"/>
    <cellWatch r="F5705"/>
    <cellWatch r="F5706"/>
    <cellWatch r="F5707"/>
    <cellWatch r="F5708"/>
    <cellWatch r="F5709"/>
    <cellWatch r="F5710"/>
    <cellWatch r="F5711"/>
    <cellWatch r="F5712"/>
    <cellWatch r="F5713"/>
    <cellWatch r="F5714"/>
    <cellWatch r="F5715"/>
    <cellWatch r="F5716"/>
    <cellWatch r="F5717"/>
    <cellWatch r="F5718"/>
    <cellWatch r="F5719"/>
    <cellWatch r="F5720"/>
    <cellWatch r="F5721"/>
    <cellWatch r="F5722"/>
    <cellWatch r="F5723"/>
    <cellWatch r="F5724"/>
    <cellWatch r="F5725"/>
    <cellWatch r="F5726"/>
    <cellWatch r="F5727"/>
    <cellWatch r="F5728"/>
    <cellWatch r="F5729"/>
    <cellWatch r="F5730"/>
    <cellWatch r="F5731"/>
    <cellWatch r="F5732"/>
    <cellWatch r="F5733"/>
    <cellWatch r="F5734"/>
    <cellWatch r="F5735"/>
    <cellWatch r="F5736"/>
    <cellWatch r="F5737"/>
    <cellWatch r="F5738"/>
    <cellWatch r="F5739"/>
    <cellWatch r="F5740"/>
    <cellWatch r="F5741"/>
    <cellWatch r="F5742"/>
    <cellWatch r="F5743"/>
    <cellWatch r="F5744"/>
    <cellWatch r="F5745"/>
    <cellWatch r="F5746"/>
    <cellWatch r="F5747"/>
    <cellWatch r="F5748"/>
    <cellWatch r="F5749"/>
    <cellWatch r="F5750"/>
    <cellWatch r="F5751"/>
    <cellWatch r="F5752"/>
    <cellWatch r="F5753"/>
    <cellWatch r="F5754"/>
    <cellWatch r="F5755"/>
    <cellWatch r="F5756"/>
    <cellWatch r="F5757"/>
    <cellWatch r="F5758"/>
    <cellWatch r="F5759"/>
    <cellWatch r="F5760"/>
    <cellWatch r="F5761"/>
    <cellWatch r="F5762"/>
    <cellWatch r="F5763"/>
    <cellWatch r="F5764"/>
    <cellWatch r="F5765"/>
    <cellWatch r="F5766"/>
    <cellWatch r="F5767"/>
    <cellWatch r="F5768"/>
    <cellWatch r="F5769"/>
    <cellWatch r="F5770"/>
    <cellWatch r="F5771"/>
    <cellWatch r="F5772"/>
    <cellWatch r="F5773"/>
    <cellWatch r="F5774"/>
    <cellWatch r="F5775"/>
    <cellWatch r="F5776"/>
    <cellWatch r="F5777"/>
    <cellWatch r="F5778"/>
    <cellWatch r="F5779"/>
    <cellWatch r="F5780"/>
    <cellWatch r="F5781"/>
    <cellWatch r="F5782"/>
    <cellWatch r="F5783"/>
    <cellWatch r="F5784"/>
    <cellWatch r="F5785"/>
    <cellWatch r="F5786"/>
    <cellWatch r="F5787"/>
    <cellWatch r="F5788"/>
    <cellWatch r="F5789"/>
    <cellWatch r="F5790"/>
    <cellWatch r="F5791"/>
    <cellWatch r="F5792"/>
    <cellWatch r="F5793"/>
    <cellWatch r="F5794"/>
    <cellWatch r="F5795"/>
    <cellWatch r="F5796"/>
    <cellWatch r="F5797"/>
    <cellWatch r="F5798"/>
    <cellWatch r="F5799"/>
    <cellWatch r="F5800"/>
    <cellWatch r="F5801"/>
    <cellWatch r="F5802"/>
    <cellWatch r="F5803"/>
    <cellWatch r="F5804"/>
    <cellWatch r="F5805"/>
    <cellWatch r="F5806"/>
    <cellWatch r="F5807"/>
    <cellWatch r="F5808"/>
    <cellWatch r="F5809"/>
    <cellWatch r="F5810"/>
    <cellWatch r="F5811"/>
    <cellWatch r="F5812"/>
    <cellWatch r="F5813"/>
    <cellWatch r="F5814"/>
    <cellWatch r="F5815"/>
    <cellWatch r="F5816"/>
    <cellWatch r="F5817"/>
    <cellWatch r="F5818"/>
    <cellWatch r="F5819"/>
    <cellWatch r="F5820"/>
    <cellWatch r="F5821"/>
    <cellWatch r="F5822"/>
    <cellWatch r="F5823"/>
    <cellWatch r="F5824"/>
    <cellWatch r="F5825"/>
    <cellWatch r="F5826"/>
    <cellWatch r="F5827"/>
    <cellWatch r="F5828"/>
    <cellWatch r="F5829"/>
    <cellWatch r="F5830"/>
    <cellWatch r="F5831"/>
    <cellWatch r="F5832"/>
    <cellWatch r="F5833"/>
    <cellWatch r="F5834"/>
    <cellWatch r="F5835"/>
    <cellWatch r="F5836"/>
    <cellWatch r="F5837"/>
    <cellWatch r="F5838"/>
    <cellWatch r="F5839"/>
    <cellWatch r="F5840"/>
    <cellWatch r="F5841"/>
    <cellWatch r="F5842"/>
    <cellWatch r="F5843"/>
    <cellWatch r="F5844"/>
    <cellWatch r="F5845"/>
    <cellWatch r="F5846"/>
    <cellWatch r="F5847"/>
    <cellWatch r="F5848"/>
    <cellWatch r="F5849"/>
    <cellWatch r="F5850"/>
    <cellWatch r="F5851"/>
    <cellWatch r="F5852"/>
    <cellWatch r="F5853"/>
    <cellWatch r="F5854"/>
    <cellWatch r="F5855"/>
    <cellWatch r="F5856"/>
    <cellWatch r="F5857"/>
    <cellWatch r="F5858"/>
    <cellWatch r="F5859"/>
    <cellWatch r="F5860"/>
    <cellWatch r="F5861"/>
    <cellWatch r="F5862"/>
    <cellWatch r="F5863"/>
    <cellWatch r="F5864"/>
    <cellWatch r="F5865"/>
    <cellWatch r="F5866"/>
    <cellWatch r="F5867"/>
    <cellWatch r="F5868"/>
    <cellWatch r="F5869"/>
    <cellWatch r="F5870"/>
    <cellWatch r="F5871"/>
    <cellWatch r="F5872"/>
    <cellWatch r="F5873"/>
    <cellWatch r="F5874"/>
    <cellWatch r="F5875"/>
    <cellWatch r="F5876"/>
    <cellWatch r="F5877"/>
    <cellWatch r="F5878"/>
    <cellWatch r="F5879"/>
    <cellWatch r="F5880"/>
    <cellWatch r="F5881"/>
    <cellWatch r="F5882"/>
    <cellWatch r="F5883"/>
    <cellWatch r="F5884"/>
    <cellWatch r="F5885"/>
    <cellWatch r="F5886"/>
    <cellWatch r="F5887"/>
    <cellWatch r="F5888"/>
    <cellWatch r="F5889"/>
    <cellWatch r="F5890"/>
    <cellWatch r="F5891"/>
    <cellWatch r="F5892"/>
    <cellWatch r="F5893"/>
    <cellWatch r="F5894"/>
    <cellWatch r="F5895"/>
    <cellWatch r="F5896"/>
    <cellWatch r="F5897"/>
    <cellWatch r="F5898"/>
    <cellWatch r="F5899"/>
    <cellWatch r="F5900"/>
    <cellWatch r="F5901"/>
    <cellWatch r="F5902"/>
    <cellWatch r="F5903"/>
    <cellWatch r="F5904"/>
    <cellWatch r="F5905"/>
    <cellWatch r="F5906"/>
    <cellWatch r="F5907"/>
    <cellWatch r="F5908"/>
    <cellWatch r="F5909"/>
    <cellWatch r="F5910"/>
    <cellWatch r="F5911"/>
    <cellWatch r="F5912"/>
    <cellWatch r="F5913"/>
    <cellWatch r="F5914"/>
    <cellWatch r="F5915"/>
    <cellWatch r="F5916"/>
    <cellWatch r="F5917"/>
    <cellWatch r="F5918"/>
    <cellWatch r="F5919"/>
    <cellWatch r="F5920"/>
    <cellWatch r="F5921"/>
    <cellWatch r="F5922"/>
    <cellWatch r="F5923"/>
    <cellWatch r="F5924"/>
    <cellWatch r="F5925"/>
    <cellWatch r="F5926"/>
    <cellWatch r="F5927"/>
    <cellWatch r="F5928"/>
    <cellWatch r="F5929"/>
    <cellWatch r="F5930"/>
    <cellWatch r="F5931"/>
    <cellWatch r="F5932"/>
    <cellWatch r="F5933"/>
    <cellWatch r="F5934"/>
    <cellWatch r="F5935"/>
    <cellWatch r="F5936"/>
    <cellWatch r="F5937"/>
    <cellWatch r="F5938"/>
    <cellWatch r="F5939"/>
    <cellWatch r="F5940"/>
    <cellWatch r="F5941"/>
    <cellWatch r="F5942"/>
    <cellWatch r="F5943"/>
    <cellWatch r="F5944"/>
    <cellWatch r="F5945"/>
    <cellWatch r="F5946"/>
    <cellWatch r="F5947"/>
    <cellWatch r="F5948"/>
    <cellWatch r="F5949"/>
    <cellWatch r="F5950"/>
    <cellWatch r="F5951"/>
    <cellWatch r="F5952"/>
    <cellWatch r="F5953"/>
    <cellWatch r="F5954"/>
    <cellWatch r="F5955"/>
    <cellWatch r="F5956"/>
    <cellWatch r="F5957"/>
    <cellWatch r="F5958"/>
    <cellWatch r="F5959"/>
    <cellWatch r="F5960"/>
    <cellWatch r="F5961"/>
    <cellWatch r="F5962"/>
    <cellWatch r="F5963"/>
    <cellWatch r="F5964"/>
    <cellWatch r="F5965"/>
    <cellWatch r="F5966"/>
    <cellWatch r="F5967"/>
    <cellWatch r="F5968"/>
    <cellWatch r="F5969"/>
    <cellWatch r="F5970"/>
    <cellWatch r="F5971"/>
    <cellWatch r="F5972"/>
    <cellWatch r="F5973"/>
    <cellWatch r="F5974"/>
    <cellWatch r="F5975"/>
    <cellWatch r="F5976"/>
    <cellWatch r="F5977"/>
    <cellWatch r="F5978"/>
    <cellWatch r="F5979"/>
    <cellWatch r="F5980"/>
    <cellWatch r="F5981"/>
    <cellWatch r="F5982"/>
    <cellWatch r="F5983"/>
    <cellWatch r="F5984"/>
    <cellWatch r="F5985"/>
    <cellWatch r="F5986"/>
    <cellWatch r="F5987"/>
    <cellWatch r="F5988"/>
    <cellWatch r="F5989"/>
    <cellWatch r="F5990"/>
    <cellWatch r="F5991"/>
    <cellWatch r="F5992"/>
    <cellWatch r="F5993"/>
    <cellWatch r="F5994"/>
    <cellWatch r="F5995"/>
    <cellWatch r="F5996"/>
    <cellWatch r="F5997"/>
    <cellWatch r="F5998"/>
    <cellWatch r="F5999"/>
    <cellWatch r="F6000"/>
    <cellWatch r="F6001"/>
    <cellWatch r="F6002"/>
    <cellWatch r="F6003"/>
    <cellWatch r="F6004"/>
    <cellWatch r="F6005"/>
    <cellWatch r="F6006"/>
    <cellWatch r="F6007"/>
    <cellWatch r="F6008"/>
    <cellWatch r="F6009"/>
    <cellWatch r="F6010"/>
    <cellWatch r="F6011"/>
    <cellWatch r="F6012"/>
    <cellWatch r="F6013"/>
    <cellWatch r="F6014"/>
    <cellWatch r="F6015"/>
    <cellWatch r="F6016"/>
    <cellWatch r="F6017"/>
    <cellWatch r="F6018"/>
    <cellWatch r="F6019"/>
    <cellWatch r="F6020"/>
    <cellWatch r="F6021"/>
    <cellWatch r="F6022"/>
    <cellWatch r="F6023"/>
    <cellWatch r="F6024"/>
    <cellWatch r="F6025"/>
    <cellWatch r="F6026"/>
    <cellWatch r="F6027"/>
    <cellWatch r="F6028"/>
    <cellWatch r="F6029"/>
    <cellWatch r="F6030"/>
    <cellWatch r="F6031"/>
    <cellWatch r="F6032"/>
    <cellWatch r="F6033"/>
    <cellWatch r="F6034"/>
    <cellWatch r="F6035"/>
    <cellWatch r="F6036"/>
    <cellWatch r="F6037"/>
    <cellWatch r="F6038"/>
    <cellWatch r="F6039"/>
    <cellWatch r="F6040"/>
    <cellWatch r="F6041"/>
    <cellWatch r="F6042"/>
    <cellWatch r="F6043"/>
    <cellWatch r="F6044"/>
    <cellWatch r="F6045"/>
    <cellWatch r="F6046"/>
    <cellWatch r="F6047"/>
    <cellWatch r="F6048"/>
    <cellWatch r="F6049"/>
    <cellWatch r="F6050"/>
    <cellWatch r="F6051"/>
    <cellWatch r="F6052"/>
    <cellWatch r="F6053"/>
    <cellWatch r="F6054"/>
    <cellWatch r="F6055"/>
    <cellWatch r="F6056"/>
    <cellWatch r="F6057"/>
    <cellWatch r="F6058"/>
    <cellWatch r="F6059"/>
    <cellWatch r="F6060"/>
    <cellWatch r="F6061"/>
    <cellWatch r="F6062"/>
    <cellWatch r="F6063"/>
    <cellWatch r="F6064"/>
    <cellWatch r="F6065"/>
    <cellWatch r="F6066"/>
    <cellWatch r="F6067"/>
    <cellWatch r="F6068"/>
    <cellWatch r="F6069"/>
    <cellWatch r="F6070"/>
    <cellWatch r="F6071"/>
    <cellWatch r="F6072"/>
    <cellWatch r="F6073"/>
    <cellWatch r="F6074"/>
    <cellWatch r="F6075"/>
    <cellWatch r="F6076"/>
    <cellWatch r="F6077"/>
    <cellWatch r="F6078"/>
    <cellWatch r="F6079"/>
    <cellWatch r="F6080"/>
    <cellWatch r="F6081"/>
    <cellWatch r="F6082"/>
    <cellWatch r="F6083"/>
    <cellWatch r="F6084"/>
    <cellWatch r="F6085"/>
    <cellWatch r="F6086"/>
    <cellWatch r="F6087"/>
    <cellWatch r="F6088"/>
    <cellWatch r="F6089"/>
    <cellWatch r="F6090"/>
    <cellWatch r="F6091"/>
    <cellWatch r="F6092"/>
    <cellWatch r="F6093"/>
    <cellWatch r="F6094"/>
    <cellWatch r="F6095"/>
    <cellWatch r="F6096"/>
    <cellWatch r="F6097"/>
    <cellWatch r="F6098"/>
    <cellWatch r="F6099"/>
    <cellWatch r="F6100"/>
    <cellWatch r="F6101"/>
    <cellWatch r="F6102"/>
    <cellWatch r="F6103"/>
    <cellWatch r="F6104"/>
    <cellWatch r="F6105"/>
    <cellWatch r="F6106"/>
    <cellWatch r="F6107"/>
    <cellWatch r="F6108"/>
    <cellWatch r="F6109"/>
    <cellWatch r="F6110"/>
    <cellWatch r="F6111"/>
    <cellWatch r="F6112"/>
    <cellWatch r="F6113"/>
    <cellWatch r="F6114"/>
    <cellWatch r="F6115"/>
    <cellWatch r="F6116"/>
    <cellWatch r="F6117"/>
    <cellWatch r="F6118"/>
    <cellWatch r="F6119"/>
    <cellWatch r="F6120"/>
    <cellWatch r="F6121"/>
    <cellWatch r="F6122"/>
    <cellWatch r="F6123"/>
    <cellWatch r="F6124"/>
    <cellWatch r="F6125"/>
    <cellWatch r="F6126"/>
    <cellWatch r="F6127"/>
    <cellWatch r="F6128"/>
    <cellWatch r="F6129"/>
    <cellWatch r="F6130"/>
    <cellWatch r="F6131"/>
    <cellWatch r="F6132"/>
    <cellWatch r="F6133"/>
    <cellWatch r="F6134"/>
    <cellWatch r="F6135"/>
    <cellWatch r="F6136"/>
    <cellWatch r="F6137"/>
    <cellWatch r="F6138"/>
    <cellWatch r="F6139"/>
    <cellWatch r="F6140"/>
    <cellWatch r="F6141"/>
    <cellWatch r="F6142"/>
    <cellWatch r="F6143"/>
    <cellWatch r="F6144"/>
    <cellWatch r="F6145"/>
    <cellWatch r="F6146"/>
    <cellWatch r="F6147"/>
    <cellWatch r="F6148"/>
    <cellWatch r="F6149"/>
    <cellWatch r="F6150"/>
    <cellWatch r="F6151"/>
    <cellWatch r="F6152"/>
    <cellWatch r="F6153"/>
    <cellWatch r="F6154"/>
    <cellWatch r="F6155"/>
    <cellWatch r="F6156"/>
    <cellWatch r="F6157"/>
    <cellWatch r="F6158"/>
    <cellWatch r="F6159"/>
    <cellWatch r="F6160"/>
    <cellWatch r="F6161"/>
    <cellWatch r="F6162"/>
    <cellWatch r="F6163"/>
    <cellWatch r="F6164"/>
    <cellWatch r="F6165"/>
    <cellWatch r="F6166"/>
    <cellWatch r="F6167"/>
    <cellWatch r="F6168"/>
    <cellWatch r="F6169"/>
    <cellWatch r="F6170"/>
    <cellWatch r="F6171"/>
    <cellWatch r="F6172"/>
    <cellWatch r="F6173"/>
    <cellWatch r="F6174"/>
    <cellWatch r="F6175"/>
    <cellWatch r="F6176"/>
    <cellWatch r="F6177"/>
    <cellWatch r="F6178"/>
    <cellWatch r="F6179"/>
    <cellWatch r="F6180"/>
    <cellWatch r="F6181"/>
    <cellWatch r="F6182"/>
    <cellWatch r="F6183"/>
    <cellWatch r="F6184"/>
    <cellWatch r="F6185"/>
    <cellWatch r="F6186"/>
    <cellWatch r="F6187"/>
    <cellWatch r="F6188"/>
    <cellWatch r="F6189"/>
    <cellWatch r="F6190"/>
    <cellWatch r="F6191"/>
    <cellWatch r="F6192"/>
    <cellWatch r="F6193"/>
    <cellWatch r="F6194"/>
    <cellWatch r="F6195"/>
    <cellWatch r="F6196"/>
    <cellWatch r="F6197"/>
    <cellWatch r="F6198"/>
    <cellWatch r="F6199"/>
    <cellWatch r="F6200"/>
    <cellWatch r="F6201"/>
    <cellWatch r="F6202"/>
    <cellWatch r="F6203"/>
    <cellWatch r="F6204"/>
    <cellWatch r="F6205"/>
    <cellWatch r="F6206"/>
    <cellWatch r="F6207"/>
    <cellWatch r="F6208"/>
    <cellWatch r="F6209"/>
    <cellWatch r="F6210"/>
    <cellWatch r="F6211"/>
    <cellWatch r="F6212"/>
    <cellWatch r="F6213"/>
    <cellWatch r="F6214"/>
    <cellWatch r="F6215"/>
    <cellWatch r="F6216"/>
    <cellWatch r="F6217"/>
    <cellWatch r="F6218"/>
    <cellWatch r="F6219"/>
    <cellWatch r="F6220"/>
    <cellWatch r="F6221"/>
    <cellWatch r="F6222"/>
    <cellWatch r="F6223"/>
    <cellWatch r="F6224"/>
    <cellWatch r="F6225"/>
    <cellWatch r="F6226"/>
    <cellWatch r="F6227"/>
    <cellWatch r="F6228"/>
    <cellWatch r="F6229"/>
    <cellWatch r="F6230"/>
    <cellWatch r="F6231"/>
    <cellWatch r="F6232"/>
    <cellWatch r="F6233"/>
    <cellWatch r="F6234"/>
    <cellWatch r="F6235"/>
    <cellWatch r="F6236"/>
    <cellWatch r="F6237"/>
    <cellWatch r="F6238"/>
    <cellWatch r="F6239"/>
    <cellWatch r="F6240"/>
    <cellWatch r="F6241"/>
    <cellWatch r="F6242"/>
    <cellWatch r="F6243"/>
    <cellWatch r="F6244"/>
    <cellWatch r="F6245"/>
    <cellWatch r="F6246"/>
    <cellWatch r="F6247"/>
    <cellWatch r="F6248"/>
    <cellWatch r="F6249"/>
    <cellWatch r="F6250"/>
    <cellWatch r="F6251"/>
    <cellWatch r="F6252"/>
    <cellWatch r="F6253"/>
    <cellWatch r="F6254"/>
    <cellWatch r="F6255"/>
    <cellWatch r="F6256"/>
    <cellWatch r="F6257"/>
    <cellWatch r="F6258"/>
    <cellWatch r="F6259"/>
    <cellWatch r="F6260"/>
    <cellWatch r="F6261"/>
    <cellWatch r="F6262"/>
    <cellWatch r="F6263"/>
    <cellWatch r="F6264"/>
    <cellWatch r="F6265"/>
    <cellWatch r="F6266"/>
    <cellWatch r="F6267"/>
    <cellWatch r="F6268"/>
    <cellWatch r="F6269"/>
    <cellWatch r="F6270"/>
    <cellWatch r="F6271"/>
    <cellWatch r="F6272"/>
    <cellWatch r="F6273"/>
    <cellWatch r="F6274"/>
    <cellWatch r="F6275"/>
    <cellWatch r="F6276"/>
    <cellWatch r="F6277"/>
    <cellWatch r="F6278"/>
    <cellWatch r="F6279"/>
    <cellWatch r="F6280"/>
    <cellWatch r="F6281"/>
    <cellWatch r="F6282"/>
    <cellWatch r="F6283"/>
    <cellWatch r="F6284"/>
    <cellWatch r="F6285"/>
    <cellWatch r="F6286"/>
    <cellWatch r="F6287"/>
    <cellWatch r="F6288"/>
    <cellWatch r="F6289"/>
    <cellWatch r="F6290"/>
    <cellWatch r="F6291"/>
    <cellWatch r="F6292"/>
    <cellWatch r="F6293"/>
    <cellWatch r="F6294"/>
    <cellWatch r="F6295"/>
    <cellWatch r="F6296"/>
    <cellWatch r="F6297"/>
    <cellWatch r="F6298"/>
    <cellWatch r="F6299"/>
    <cellWatch r="F6300"/>
    <cellWatch r="F6301"/>
    <cellWatch r="F6302"/>
    <cellWatch r="F6303"/>
    <cellWatch r="F6304"/>
    <cellWatch r="F6305"/>
    <cellWatch r="F6306"/>
    <cellWatch r="F6307"/>
    <cellWatch r="F6308"/>
    <cellWatch r="F6309"/>
    <cellWatch r="F6310"/>
    <cellWatch r="F6311"/>
    <cellWatch r="F6312"/>
    <cellWatch r="F6313"/>
    <cellWatch r="F6314"/>
    <cellWatch r="F6315"/>
    <cellWatch r="F6316"/>
    <cellWatch r="F6317"/>
    <cellWatch r="F6318"/>
    <cellWatch r="F6319"/>
    <cellWatch r="F6320"/>
    <cellWatch r="F6321"/>
    <cellWatch r="F6322"/>
    <cellWatch r="F6323"/>
    <cellWatch r="F6324"/>
    <cellWatch r="F6325"/>
    <cellWatch r="F6326"/>
    <cellWatch r="F6327"/>
    <cellWatch r="F6328"/>
    <cellWatch r="F6329"/>
    <cellWatch r="F6330"/>
    <cellWatch r="F6331"/>
    <cellWatch r="F6332"/>
    <cellWatch r="F6333"/>
    <cellWatch r="F6334"/>
    <cellWatch r="F6335"/>
    <cellWatch r="F6336"/>
    <cellWatch r="F6337"/>
    <cellWatch r="F6338"/>
    <cellWatch r="F6339"/>
    <cellWatch r="F6340"/>
    <cellWatch r="F6341"/>
    <cellWatch r="F6342"/>
    <cellWatch r="F6343"/>
    <cellWatch r="F6344"/>
    <cellWatch r="F6345"/>
    <cellWatch r="F6346"/>
    <cellWatch r="F6347"/>
    <cellWatch r="F6348"/>
    <cellWatch r="F6349"/>
    <cellWatch r="F6350"/>
    <cellWatch r="F6351"/>
    <cellWatch r="F6352"/>
    <cellWatch r="F6353"/>
    <cellWatch r="F6354"/>
    <cellWatch r="F6355"/>
    <cellWatch r="F6356"/>
    <cellWatch r="F6357"/>
    <cellWatch r="F6358"/>
    <cellWatch r="F6359"/>
    <cellWatch r="F6360"/>
    <cellWatch r="F6361"/>
    <cellWatch r="F6362"/>
    <cellWatch r="F6363"/>
    <cellWatch r="F6364"/>
    <cellWatch r="F6365"/>
    <cellWatch r="F6366"/>
    <cellWatch r="F6367"/>
    <cellWatch r="F6368"/>
    <cellWatch r="F6369"/>
    <cellWatch r="F6370"/>
    <cellWatch r="F6371"/>
    <cellWatch r="F6372"/>
    <cellWatch r="F6373"/>
    <cellWatch r="F6374"/>
    <cellWatch r="F6375"/>
    <cellWatch r="F6376"/>
    <cellWatch r="F6377"/>
    <cellWatch r="F6378"/>
    <cellWatch r="F6379"/>
    <cellWatch r="F6380"/>
    <cellWatch r="F6381"/>
    <cellWatch r="F6382"/>
    <cellWatch r="F6383"/>
    <cellWatch r="F6384"/>
    <cellWatch r="F6385"/>
    <cellWatch r="F6386"/>
    <cellWatch r="F6387"/>
    <cellWatch r="F6388"/>
    <cellWatch r="F6389"/>
    <cellWatch r="F6390"/>
    <cellWatch r="F6391"/>
    <cellWatch r="F6392"/>
    <cellWatch r="F6393"/>
    <cellWatch r="F6394"/>
    <cellWatch r="F6395"/>
    <cellWatch r="F6396"/>
    <cellWatch r="F6397"/>
    <cellWatch r="F6398"/>
    <cellWatch r="F6399"/>
    <cellWatch r="F6400"/>
    <cellWatch r="F6401"/>
    <cellWatch r="F6402"/>
    <cellWatch r="F6403"/>
    <cellWatch r="F6404"/>
    <cellWatch r="F6405"/>
    <cellWatch r="F6406"/>
    <cellWatch r="F6407"/>
    <cellWatch r="F6408"/>
    <cellWatch r="F6409"/>
    <cellWatch r="F6410"/>
    <cellWatch r="F6411"/>
    <cellWatch r="F6412"/>
    <cellWatch r="F6413"/>
    <cellWatch r="F6414"/>
    <cellWatch r="F6415"/>
    <cellWatch r="F6416"/>
    <cellWatch r="F6417"/>
    <cellWatch r="F6418"/>
    <cellWatch r="F6419"/>
    <cellWatch r="F6420"/>
    <cellWatch r="F6421"/>
    <cellWatch r="F6422"/>
    <cellWatch r="F6423"/>
    <cellWatch r="F6424"/>
    <cellWatch r="F6425"/>
    <cellWatch r="F6426"/>
    <cellWatch r="F6427"/>
    <cellWatch r="F6428"/>
    <cellWatch r="F6429"/>
    <cellWatch r="F6430"/>
    <cellWatch r="F6431"/>
    <cellWatch r="F6432"/>
    <cellWatch r="F6433"/>
    <cellWatch r="F6434"/>
    <cellWatch r="F6435"/>
    <cellWatch r="F6436"/>
    <cellWatch r="F6437"/>
    <cellWatch r="F6438"/>
    <cellWatch r="F6439"/>
    <cellWatch r="F6440"/>
    <cellWatch r="F6441"/>
    <cellWatch r="F6442"/>
    <cellWatch r="F6443"/>
    <cellWatch r="F6444"/>
    <cellWatch r="F6445"/>
    <cellWatch r="F6446"/>
    <cellWatch r="F6447"/>
    <cellWatch r="F6448"/>
    <cellWatch r="F6449"/>
    <cellWatch r="F6450"/>
    <cellWatch r="F6451"/>
    <cellWatch r="F6452"/>
    <cellWatch r="F6453"/>
    <cellWatch r="F6454"/>
    <cellWatch r="F6455"/>
    <cellWatch r="F6456"/>
    <cellWatch r="F6457"/>
    <cellWatch r="F6458"/>
    <cellWatch r="F6459"/>
    <cellWatch r="F6460"/>
    <cellWatch r="F6461"/>
    <cellWatch r="F6462"/>
    <cellWatch r="F6463"/>
    <cellWatch r="F6464"/>
    <cellWatch r="F6465"/>
    <cellWatch r="F6466"/>
    <cellWatch r="F6467"/>
    <cellWatch r="F6468"/>
    <cellWatch r="F6469"/>
    <cellWatch r="F6470"/>
    <cellWatch r="F6471"/>
    <cellWatch r="F6472"/>
    <cellWatch r="F6473"/>
    <cellWatch r="F6474"/>
    <cellWatch r="F6475"/>
    <cellWatch r="F6476"/>
    <cellWatch r="F6477"/>
    <cellWatch r="F6478"/>
    <cellWatch r="F6479"/>
    <cellWatch r="F6480"/>
    <cellWatch r="F6481"/>
    <cellWatch r="F6482"/>
    <cellWatch r="F6483"/>
    <cellWatch r="F6484"/>
    <cellWatch r="F6485"/>
    <cellWatch r="F6486"/>
    <cellWatch r="F6487"/>
    <cellWatch r="F6488"/>
    <cellWatch r="F6489"/>
    <cellWatch r="F6490"/>
    <cellWatch r="F6491"/>
    <cellWatch r="F6492"/>
    <cellWatch r="F6493"/>
    <cellWatch r="F6494"/>
    <cellWatch r="F6495"/>
    <cellWatch r="F6496"/>
    <cellWatch r="F6497"/>
    <cellWatch r="F6498"/>
    <cellWatch r="F6499"/>
    <cellWatch r="F6500"/>
    <cellWatch r="F6501"/>
    <cellWatch r="F6502"/>
    <cellWatch r="F6503"/>
    <cellWatch r="F6504"/>
    <cellWatch r="F6505"/>
    <cellWatch r="F6506"/>
    <cellWatch r="F6507"/>
    <cellWatch r="F6508"/>
    <cellWatch r="F6509"/>
    <cellWatch r="F6510"/>
    <cellWatch r="F6511"/>
    <cellWatch r="F6512"/>
    <cellWatch r="F6513"/>
    <cellWatch r="F6514"/>
    <cellWatch r="F6515"/>
    <cellWatch r="F6516"/>
    <cellWatch r="F6517"/>
    <cellWatch r="F6518"/>
    <cellWatch r="F6519"/>
    <cellWatch r="F6520"/>
    <cellWatch r="F6521"/>
    <cellWatch r="F6522"/>
    <cellWatch r="F6523"/>
    <cellWatch r="F6524"/>
    <cellWatch r="F6525"/>
    <cellWatch r="F6526"/>
    <cellWatch r="F6527"/>
    <cellWatch r="F6528"/>
    <cellWatch r="F6529"/>
    <cellWatch r="F6530"/>
    <cellWatch r="F6531"/>
    <cellWatch r="F6532"/>
    <cellWatch r="F6533"/>
    <cellWatch r="F6534"/>
    <cellWatch r="F6535"/>
    <cellWatch r="F6536"/>
    <cellWatch r="F6537"/>
    <cellWatch r="F6538"/>
    <cellWatch r="F6539"/>
    <cellWatch r="F6540"/>
    <cellWatch r="F6541"/>
    <cellWatch r="F6542"/>
    <cellWatch r="F6543"/>
    <cellWatch r="F6544"/>
    <cellWatch r="F6545"/>
    <cellWatch r="F6546"/>
    <cellWatch r="F6547"/>
    <cellWatch r="F6548"/>
    <cellWatch r="F6549"/>
    <cellWatch r="F6550"/>
    <cellWatch r="F6551"/>
    <cellWatch r="F6552"/>
    <cellWatch r="F6553"/>
    <cellWatch r="F6554"/>
    <cellWatch r="F6555"/>
    <cellWatch r="F6556"/>
    <cellWatch r="F6557"/>
    <cellWatch r="F6558"/>
    <cellWatch r="F6559"/>
    <cellWatch r="F6560"/>
    <cellWatch r="F6561"/>
    <cellWatch r="F6562"/>
    <cellWatch r="F6563"/>
    <cellWatch r="F6564"/>
    <cellWatch r="F6565"/>
    <cellWatch r="F6566"/>
    <cellWatch r="F6567"/>
    <cellWatch r="F6568"/>
    <cellWatch r="F6569"/>
    <cellWatch r="F6570"/>
    <cellWatch r="F6571"/>
    <cellWatch r="F6572"/>
    <cellWatch r="F6573"/>
    <cellWatch r="F6574"/>
    <cellWatch r="F6575"/>
    <cellWatch r="F6576"/>
    <cellWatch r="F6577"/>
    <cellWatch r="F6578"/>
    <cellWatch r="F6579"/>
    <cellWatch r="F6580"/>
    <cellWatch r="F6581"/>
    <cellWatch r="F6582"/>
    <cellWatch r="F6583"/>
    <cellWatch r="F6584"/>
    <cellWatch r="F6585"/>
    <cellWatch r="F6586"/>
    <cellWatch r="F6587"/>
    <cellWatch r="F6588"/>
    <cellWatch r="F6589"/>
    <cellWatch r="F6590"/>
    <cellWatch r="F6591"/>
    <cellWatch r="F6592"/>
    <cellWatch r="F6593"/>
    <cellWatch r="F6594"/>
    <cellWatch r="F6595"/>
    <cellWatch r="F6596"/>
    <cellWatch r="F6597"/>
    <cellWatch r="F6598"/>
    <cellWatch r="F6599"/>
    <cellWatch r="F6600"/>
    <cellWatch r="F6601"/>
    <cellWatch r="F6602"/>
    <cellWatch r="F6603"/>
    <cellWatch r="F6604"/>
    <cellWatch r="F6605"/>
    <cellWatch r="F6606"/>
    <cellWatch r="F6607"/>
    <cellWatch r="F6608"/>
    <cellWatch r="F6609"/>
    <cellWatch r="F6610"/>
    <cellWatch r="F6611"/>
    <cellWatch r="F6612"/>
    <cellWatch r="F6613"/>
    <cellWatch r="F6614"/>
    <cellWatch r="F6615"/>
    <cellWatch r="F6616"/>
    <cellWatch r="F6617"/>
    <cellWatch r="F6618"/>
    <cellWatch r="F6619"/>
    <cellWatch r="F6620"/>
    <cellWatch r="F6621"/>
    <cellWatch r="F6622"/>
    <cellWatch r="F6623"/>
    <cellWatch r="F6624"/>
    <cellWatch r="F6625"/>
    <cellWatch r="F6626"/>
    <cellWatch r="F6627"/>
    <cellWatch r="F6628"/>
    <cellWatch r="F6629"/>
    <cellWatch r="F6630"/>
    <cellWatch r="F6631"/>
    <cellWatch r="F6632"/>
    <cellWatch r="F6633"/>
    <cellWatch r="F6634"/>
    <cellWatch r="F6635"/>
    <cellWatch r="F6636"/>
    <cellWatch r="F6637"/>
    <cellWatch r="F6638"/>
    <cellWatch r="F6639"/>
    <cellWatch r="F6640"/>
    <cellWatch r="F6641"/>
    <cellWatch r="F6642"/>
    <cellWatch r="F6643"/>
    <cellWatch r="F6644"/>
    <cellWatch r="F6645"/>
    <cellWatch r="F6646"/>
    <cellWatch r="F6647"/>
    <cellWatch r="F6648"/>
    <cellWatch r="F6649"/>
    <cellWatch r="F6650"/>
    <cellWatch r="F6651"/>
    <cellWatch r="F6652"/>
    <cellWatch r="F6653"/>
    <cellWatch r="F6654"/>
    <cellWatch r="F6655"/>
    <cellWatch r="F6656"/>
    <cellWatch r="F6657"/>
    <cellWatch r="F6658"/>
    <cellWatch r="F6659"/>
    <cellWatch r="F6660"/>
    <cellWatch r="F6661"/>
    <cellWatch r="F6662"/>
    <cellWatch r="F6663"/>
    <cellWatch r="F6664"/>
    <cellWatch r="F6665"/>
    <cellWatch r="F6666"/>
    <cellWatch r="F6667"/>
    <cellWatch r="F6668"/>
    <cellWatch r="F6669"/>
    <cellWatch r="F6670"/>
    <cellWatch r="F6671"/>
    <cellWatch r="F6672"/>
    <cellWatch r="F6673"/>
    <cellWatch r="F6674"/>
    <cellWatch r="F6675"/>
    <cellWatch r="F6676"/>
    <cellWatch r="F6677"/>
    <cellWatch r="F6678"/>
    <cellWatch r="F6679"/>
    <cellWatch r="F6680"/>
    <cellWatch r="F6681"/>
    <cellWatch r="F6682"/>
    <cellWatch r="F6683"/>
    <cellWatch r="F6684"/>
    <cellWatch r="F6685"/>
    <cellWatch r="F6686"/>
    <cellWatch r="F6687"/>
    <cellWatch r="F6688"/>
    <cellWatch r="F6689"/>
    <cellWatch r="F6690"/>
    <cellWatch r="F6691"/>
    <cellWatch r="F6692"/>
    <cellWatch r="F6693"/>
    <cellWatch r="F6694"/>
    <cellWatch r="F6695"/>
    <cellWatch r="F6696"/>
    <cellWatch r="F6697"/>
    <cellWatch r="F6698"/>
    <cellWatch r="F6699"/>
    <cellWatch r="F6700"/>
    <cellWatch r="F6701"/>
    <cellWatch r="F6702"/>
    <cellWatch r="F6703"/>
    <cellWatch r="F6704"/>
    <cellWatch r="F6705"/>
    <cellWatch r="F6706"/>
    <cellWatch r="F6707"/>
    <cellWatch r="F6708"/>
    <cellWatch r="F6709"/>
    <cellWatch r="F6710"/>
    <cellWatch r="F6711"/>
    <cellWatch r="F6712"/>
    <cellWatch r="F6713"/>
    <cellWatch r="F6714"/>
    <cellWatch r="F6715"/>
    <cellWatch r="F6716"/>
    <cellWatch r="F6717"/>
    <cellWatch r="F6718"/>
    <cellWatch r="F6719"/>
    <cellWatch r="F6720"/>
    <cellWatch r="F6721"/>
    <cellWatch r="F6722"/>
    <cellWatch r="F6723"/>
    <cellWatch r="F6724"/>
    <cellWatch r="F6725"/>
    <cellWatch r="F6726"/>
    <cellWatch r="F6727"/>
    <cellWatch r="F6728"/>
    <cellWatch r="F6729"/>
    <cellWatch r="F6730"/>
    <cellWatch r="F6731"/>
    <cellWatch r="F6732"/>
    <cellWatch r="F6733"/>
    <cellWatch r="F6734"/>
    <cellWatch r="F6735"/>
    <cellWatch r="F6736"/>
    <cellWatch r="F6737"/>
    <cellWatch r="F6738"/>
    <cellWatch r="F6739"/>
    <cellWatch r="F6740"/>
    <cellWatch r="F6741"/>
    <cellWatch r="F6742"/>
    <cellWatch r="F6743"/>
    <cellWatch r="F6744"/>
    <cellWatch r="F6745"/>
    <cellWatch r="F6746"/>
    <cellWatch r="F6747"/>
    <cellWatch r="F6748"/>
    <cellWatch r="F6749"/>
    <cellWatch r="F6750"/>
    <cellWatch r="F6751"/>
    <cellWatch r="F6752"/>
    <cellWatch r="F6753"/>
    <cellWatch r="F6754"/>
    <cellWatch r="F6755"/>
    <cellWatch r="F6756"/>
    <cellWatch r="F6757"/>
    <cellWatch r="F6758"/>
    <cellWatch r="F6759"/>
    <cellWatch r="F6760"/>
    <cellWatch r="F6761"/>
    <cellWatch r="F6762"/>
    <cellWatch r="F6763"/>
    <cellWatch r="F6764"/>
    <cellWatch r="F6765"/>
    <cellWatch r="F6766"/>
    <cellWatch r="F6767"/>
    <cellWatch r="F6768"/>
    <cellWatch r="F6769"/>
    <cellWatch r="F6770"/>
    <cellWatch r="F6771"/>
    <cellWatch r="F6772"/>
    <cellWatch r="F6773"/>
    <cellWatch r="F6774"/>
    <cellWatch r="F6775"/>
    <cellWatch r="F6776"/>
    <cellWatch r="F6777"/>
    <cellWatch r="F6778"/>
    <cellWatch r="F6779"/>
    <cellWatch r="F6780"/>
    <cellWatch r="F6781"/>
    <cellWatch r="F6782"/>
    <cellWatch r="F6783"/>
    <cellWatch r="F6784"/>
    <cellWatch r="F6785"/>
    <cellWatch r="F6786"/>
    <cellWatch r="F6787"/>
    <cellWatch r="F6788"/>
    <cellWatch r="F6789"/>
    <cellWatch r="F6790"/>
    <cellWatch r="F6791"/>
    <cellWatch r="F6792"/>
    <cellWatch r="F6793"/>
    <cellWatch r="F6794"/>
    <cellWatch r="F6795"/>
    <cellWatch r="F6796"/>
    <cellWatch r="F6797"/>
    <cellWatch r="F6798"/>
    <cellWatch r="F6799"/>
    <cellWatch r="F6800"/>
    <cellWatch r="F6801"/>
    <cellWatch r="F6802"/>
    <cellWatch r="F6803"/>
    <cellWatch r="F6804"/>
    <cellWatch r="F6805"/>
    <cellWatch r="F6806"/>
    <cellWatch r="F6807"/>
    <cellWatch r="F6808"/>
    <cellWatch r="F6809"/>
    <cellWatch r="F6810"/>
    <cellWatch r="F6811"/>
    <cellWatch r="F6812"/>
    <cellWatch r="F6813"/>
    <cellWatch r="F6814"/>
    <cellWatch r="F6815"/>
    <cellWatch r="F6816"/>
    <cellWatch r="F6817"/>
    <cellWatch r="F6818"/>
    <cellWatch r="F6819"/>
    <cellWatch r="F6820"/>
    <cellWatch r="F6821"/>
    <cellWatch r="F6822"/>
    <cellWatch r="F6823"/>
    <cellWatch r="F6824"/>
    <cellWatch r="F6825"/>
    <cellWatch r="F6826"/>
    <cellWatch r="F6827"/>
    <cellWatch r="F6828"/>
    <cellWatch r="F6829"/>
    <cellWatch r="F6830"/>
    <cellWatch r="F6831"/>
    <cellWatch r="F6832"/>
    <cellWatch r="F6833"/>
    <cellWatch r="F6834"/>
    <cellWatch r="F6835"/>
    <cellWatch r="F6836"/>
    <cellWatch r="F6837"/>
    <cellWatch r="F6838"/>
    <cellWatch r="F6839"/>
    <cellWatch r="F6840"/>
    <cellWatch r="F6841"/>
    <cellWatch r="F6842"/>
    <cellWatch r="F6843"/>
    <cellWatch r="F6844"/>
    <cellWatch r="F6845"/>
    <cellWatch r="F6846"/>
    <cellWatch r="F6847"/>
    <cellWatch r="F6848"/>
    <cellWatch r="F6849"/>
    <cellWatch r="F6850"/>
    <cellWatch r="F6851"/>
    <cellWatch r="F6852"/>
    <cellWatch r="F6853"/>
    <cellWatch r="F6854"/>
    <cellWatch r="F6855"/>
    <cellWatch r="F6856"/>
    <cellWatch r="F6857"/>
    <cellWatch r="F6858"/>
    <cellWatch r="F6859"/>
    <cellWatch r="F6860"/>
    <cellWatch r="F6861"/>
    <cellWatch r="F6862"/>
    <cellWatch r="F6863"/>
    <cellWatch r="F6864"/>
    <cellWatch r="F6865"/>
    <cellWatch r="F6866"/>
    <cellWatch r="F6867"/>
    <cellWatch r="F6868"/>
    <cellWatch r="F6869"/>
    <cellWatch r="F6870"/>
    <cellWatch r="F6871"/>
    <cellWatch r="F6872"/>
    <cellWatch r="F6873"/>
    <cellWatch r="F6874"/>
    <cellWatch r="F6875"/>
    <cellWatch r="F6876"/>
    <cellWatch r="F6877"/>
    <cellWatch r="F6878"/>
    <cellWatch r="F6879"/>
    <cellWatch r="F6880"/>
    <cellWatch r="F6881"/>
    <cellWatch r="F6882"/>
    <cellWatch r="F6883"/>
    <cellWatch r="F6884"/>
    <cellWatch r="F6885"/>
    <cellWatch r="F6886"/>
    <cellWatch r="F6887"/>
    <cellWatch r="F6888"/>
    <cellWatch r="F6889"/>
    <cellWatch r="F6890"/>
    <cellWatch r="F6891"/>
    <cellWatch r="F6892"/>
    <cellWatch r="F6893"/>
    <cellWatch r="F6894"/>
    <cellWatch r="F6895"/>
    <cellWatch r="F6896"/>
    <cellWatch r="F6897"/>
    <cellWatch r="F6898"/>
    <cellWatch r="F6899"/>
    <cellWatch r="F6900"/>
    <cellWatch r="F6901"/>
    <cellWatch r="F6902"/>
    <cellWatch r="F6903"/>
    <cellWatch r="F6904"/>
    <cellWatch r="F6905"/>
    <cellWatch r="F6906"/>
    <cellWatch r="F6907"/>
    <cellWatch r="F6908"/>
    <cellWatch r="F6909"/>
    <cellWatch r="F6910"/>
    <cellWatch r="F6911"/>
    <cellWatch r="F6912"/>
    <cellWatch r="F6913"/>
    <cellWatch r="F6914"/>
    <cellWatch r="F6915"/>
    <cellWatch r="F6916"/>
    <cellWatch r="F6917"/>
    <cellWatch r="F6918"/>
    <cellWatch r="F6919"/>
    <cellWatch r="F6920"/>
    <cellWatch r="F6921"/>
    <cellWatch r="F6922"/>
    <cellWatch r="F6923"/>
    <cellWatch r="F6924"/>
    <cellWatch r="F6925"/>
    <cellWatch r="F6926"/>
    <cellWatch r="F6927"/>
    <cellWatch r="F6928"/>
    <cellWatch r="F6929"/>
    <cellWatch r="F6930"/>
    <cellWatch r="F6931"/>
    <cellWatch r="F6932"/>
    <cellWatch r="F6933"/>
    <cellWatch r="F6934"/>
    <cellWatch r="F6935"/>
    <cellWatch r="F6936"/>
    <cellWatch r="F6937"/>
    <cellWatch r="F6938"/>
    <cellWatch r="F6939"/>
    <cellWatch r="F6940"/>
    <cellWatch r="F6941"/>
    <cellWatch r="F6942"/>
    <cellWatch r="F6943"/>
    <cellWatch r="F6944"/>
    <cellWatch r="F6945"/>
    <cellWatch r="F6946"/>
    <cellWatch r="F6947"/>
    <cellWatch r="F6948"/>
    <cellWatch r="F6949"/>
    <cellWatch r="F6950"/>
    <cellWatch r="F6951"/>
    <cellWatch r="F6952"/>
    <cellWatch r="F6953"/>
    <cellWatch r="F6954"/>
    <cellWatch r="F6955"/>
    <cellWatch r="F6956"/>
    <cellWatch r="F6957"/>
    <cellWatch r="F6958"/>
    <cellWatch r="F6959"/>
    <cellWatch r="F6960"/>
    <cellWatch r="F6961"/>
    <cellWatch r="F6962"/>
    <cellWatch r="F6963"/>
    <cellWatch r="F6964"/>
    <cellWatch r="F6965"/>
    <cellWatch r="F6966"/>
    <cellWatch r="F6967"/>
    <cellWatch r="F6968"/>
    <cellWatch r="F6969"/>
    <cellWatch r="F6970"/>
    <cellWatch r="F6971"/>
    <cellWatch r="F6972"/>
    <cellWatch r="F6973"/>
    <cellWatch r="F6974"/>
    <cellWatch r="F6975"/>
    <cellWatch r="F6976"/>
    <cellWatch r="F6977"/>
    <cellWatch r="F6978"/>
    <cellWatch r="F6979"/>
    <cellWatch r="F6980"/>
    <cellWatch r="F6981"/>
    <cellWatch r="F6982"/>
    <cellWatch r="F6983"/>
    <cellWatch r="F6984"/>
    <cellWatch r="F6985"/>
    <cellWatch r="F6986"/>
    <cellWatch r="F6987"/>
    <cellWatch r="F6988"/>
    <cellWatch r="F6989"/>
    <cellWatch r="F6990"/>
    <cellWatch r="F6991"/>
    <cellWatch r="F6992"/>
    <cellWatch r="F6993"/>
    <cellWatch r="F6994"/>
    <cellWatch r="F6995"/>
    <cellWatch r="F6996"/>
    <cellWatch r="F6997"/>
    <cellWatch r="F6998"/>
    <cellWatch r="F6999"/>
    <cellWatch r="F7000"/>
    <cellWatch r="F7001"/>
    <cellWatch r="F7002"/>
    <cellWatch r="F7003"/>
    <cellWatch r="F7004"/>
    <cellWatch r="F7005"/>
    <cellWatch r="F7006"/>
    <cellWatch r="F7007"/>
    <cellWatch r="F7008"/>
    <cellWatch r="F7009"/>
    <cellWatch r="F7010"/>
    <cellWatch r="F7011"/>
    <cellWatch r="F7012"/>
    <cellWatch r="F7013"/>
    <cellWatch r="F7014"/>
    <cellWatch r="F7015"/>
    <cellWatch r="F7016"/>
    <cellWatch r="F7017"/>
    <cellWatch r="F7018"/>
    <cellWatch r="F7019"/>
    <cellWatch r="F7020"/>
    <cellWatch r="F7021"/>
    <cellWatch r="F7022"/>
    <cellWatch r="F7023"/>
    <cellWatch r="F7024"/>
    <cellWatch r="F7025"/>
    <cellWatch r="F7026"/>
    <cellWatch r="F7027"/>
    <cellWatch r="F7028"/>
    <cellWatch r="F7029"/>
    <cellWatch r="F7030"/>
    <cellWatch r="F7031"/>
    <cellWatch r="F7032"/>
    <cellWatch r="F7033"/>
    <cellWatch r="F7034"/>
    <cellWatch r="F7035"/>
    <cellWatch r="F7036"/>
    <cellWatch r="F7037"/>
    <cellWatch r="F7038"/>
    <cellWatch r="F7039"/>
    <cellWatch r="F7040"/>
    <cellWatch r="F7041"/>
    <cellWatch r="F7042"/>
    <cellWatch r="F7043"/>
    <cellWatch r="F7044"/>
    <cellWatch r="F7045"/>
    <cellWatch r="F7046"/>
    <cellWatch r="F7047"/>
    <cellWatch r="F7048"/>
    <cellWatch r="F7049"/>
    <cellWatch r="F7050"/>
    <cellWatch r="F7051"/>
    <cellWatch r="F7052"/>
    <cellWatch r="F7053"/>
    <cellWatch r="F7054"/>
    <cellWatch r="F7055"/>
    <cellWatch r="F7056"/>
    <cellWatch r="F7057"/>
    <cellWatch r="F7058"/>
    <cellWatch r="F7059"/>
    <cellWatch r="F7060"/>
    <cellWatch r="F7061"/>
    <cellWatch r="F7062"/>
    <cellWatch r="F7063"/>
    <cellWatch r="F7064"/>
    <cellWatch r="F7065"/>
    <cellWatch r="F7066"/>
    <cellWatch r="F7067"/>
    <cellWatch r="F7068"/>
    <cellWatch r="F7069"/>
    <cellWatch r="F7070"/>
    <cellWatch r="F7071"/>
    <cellWatch r="F7072"/>
    <cellWatch r="F7073"/>
    <cellWatch r="F7074"/>
    <cellWatch r="F7075"/>
    <cellWatch r="F7076"/>
    <cellWatch r="F7077"/>
    <cellWatch r="F7078"/>
    <cellWatch r="F7079"/>
    <cellWatch r="F7080"/>
    <cellWatch r="F7081"/>
    <cellWatch r="F7082"/>
    <cellWatch r="F7083"/>
    <cellWatch r="F7084"/>
    <cellWatch r="F7085"/>
    <cellWatch r="F7086"/>
    <cellWatch r="F7087"/>
    <cellWatch r="F7088"/>
    <cellWatch r="F7089"/>
    <cellWatch r="F7090"/>
    <cellWatch r="F7091"/>
    <cellWatch r="F7092"/>
    <cellWatch r="F7093"/>
    <cellWatch r="F7094"/>
    <cellWatch r="F7095"/>
    <cellWatch r="F7096"/>
    <cellWatch r="F7097"/>
    <cellWatch r="F7098"/>
    <cellWatch r="F7099"/>
    <cellWatch r="F7100"/>
    <cellWatch r="F7101"/>
    <cellWatch r="F7102"/>
    <cellWatch r="F7103"/>
    <cellWatch r="F7104"/>
    <cellWatch r="F7105"/>
    <cellWatch r="F7106"/>
    <cellWatch r="F7107"/>
    <cellWatch r="F7108"/>
    <cellWatch r="F7109"/>
    <cellWatch r="F7110"/>
    <cellWatch r="F7111"/>
    <cellWatch r="F7112"/>
    <cellWatch r="F7113"/>
    <cellWatch r="F7114"/>
    <cellWatch r="F7115"/>
    <cellWatch r="F7116"/>
    <cellWatch r="F7117"/>
    <cellWatch r="F7118"/>
    <cellWatch r="F7119"/>
    <cellWatch r="F7120"/>
    <cellWatch r="F7121"/>
    <cellWatch r="F7122"/>
    <cellWatch r="F7123"/>
    <cellWatch r="F7124"/>
    <cellWatch r="F7125"/>
    <cellWatch r="F7126"/>
    <cellWatch r="F7127"/>
    <cellWatch r="F7128"/>
    <cellWatch r="F7129"/>
    <cellWatch r="F7130"/>
    <cellWatch r="F7131"/>
    <cellWatch r="F7132"/>
    <cellWatch r="F7133"/>
    <cellWatch r="F7134"/>
    <cellWatch r="F7135"/>
    <cellWatch r="F7136"/>
    <cellWatch r="F7137"/>
    <cellWatch r="F7138"/>
    <cellWatch r="F7139"/>
    <cellWatch r="F7140"/>
    <cellWatch r="F7141"/>
    <cellWatch r="F7142"/>
    <cellWatch r="F7143"/>
    <cellWatch r="F7144"/>
    <cellWatch r="F7145"/>
    <cellWatch r="F7146"/>
    <cellWatch r="F7147"/>
    <cellWatch r="F7148"/>
    <cellWatch r="F7149"/>
    <cellWatch r="F7150"/>
    <cellWatch r="F7151"/>
    <cellWatch r="F7152"/>
    <cellWatch r="F7153"/>
    <cellWatch r="F7154"/>
    <cellWatch r="F7155"/>
    <cellWatch r="F7156"/>
    <cellWatch r="F7157"/>
    <cellWatch r="F7158"/>
    <cellWatch r="F7159"/>
    <cellWatch r="F7160"/>
    <cellWatch r="F7161"/>
    <cellWatch r="F7162"/>
    <cellWatch r="F7163"/>
    <cellWatch r="F7164"/>
    <cellWatch r="F7165"/>
    <cellWatch r="F7166"/>
    <cellWatch r="F7167"/>
    <cellWatch r="F7168"/>
    <cellWatch r="F7169"/>
    <cellWatch r="F7170"/>
    <cellWatch r="F7171"/>
    <cellWatch r="F7172"/>
    <cellWatch r="F7173"/>
    <cellWatch r="F7174"/>
    <cellWatch r="F7175"/>
    <cellWatch r="F7176"/>
    <cellWatch r="F7177"/>
    <cellWatch r="F7178"/>
    <cellWatch r="F7179"/>
    <cellWatch r="F7180"/>
    <cellWatch r="F7181"/>
    <cellWatch r="F7182"/>
    <cellWatch r="F7183"/>
    <cellWatch r="F7184"/>
    <cellWatch r="F7185"/>
    <cellWatch r="F7186"/>
    <cellWatch r="F7187"/>
    <cellWatch r="F7188"/>
    <cellWatch r="F7189"/>
    <cellWatch r="F7190"/>
    <cellWatch r="F7191"/>
    <cellWatch r="F7192"/>
    <cellWatch r="F7193"/>
    <cellWatch r="F7194"/>
    <cellWatch r="F7195"/>
    <cellWatch r="F7196"/>
    <cellWatch r="F7197"/>
    <cellWatch r="F7198"/>
    <cellWatch r="F7199"/>
    <cellWatch r="F7200"/>
    <cellWatch r="F7201"/>
    <cellWatch r="F7202"/>
    <cellWatch r="F7203"/>
    <cellWatch r="F7204"/>
    <cellWatch r="F7205"/>
    <cellWatch r="F7206"/>
    <cellWatch r="F7207"/>
    <cellWatch r="F7208"/>
    <cellWatch r="F7209"/>
    <cellWatch r="F7210"/>
    <cellWatch r="F7211"/>
    <cellWatch r="F7212"/>
    <cellWatch r="F7213"/>
    <cellWatch r="F7214"/>
    <cellWatch r="F7215"/>
    <cellWatch r="F7216"/>
    <cellWatch r="F7217"/>
    <cellWatch r="F7218"/>
    <cellWatch r="F7219"/>
    <cellWatch r="F7220"/>
    <cellWatch r="F7221"/>
    <cellWatch r="F7222"/>
    <cellWatch r="F7223"/>
    <cellWatch r="F7224"/>
    <cellWatch r="F7225"/>
    <cellWatch r="F7226"/>
    <cellWatch r="F7227"/>
    <cellWatch r="F7228"/>
    <cellWatch r="F7229"/>
    <cellWatch r="F7230"/>
    <cellWatch r="F7231"/>
    <cellWatch r="F7232"/>
    <cellWatch r="F7233"/>
    <cellWatch r="F7234"/>
    <cellWatch r="F7235"/>
    <cellWatch r="F7236"/>
    <cellWatch r="F7237"/>
    <cellWatch r="F7238"/>
    <cellWatch r="F7239"/>
    <cellWatch r="F7240"/>
    <cellWatch r="F7241"/>
    <cellWatch r="F7242"/>
    <cellWatch r="F7243"/>
    <cellWatch r="F7244"/>
    <cellWatch r="F7245"/>
    <cellWatch r="F7246"/>
    <cellWatch r="F7247"/>
    <cellWatch r="F7248"/>
    <cellWatch r="F7249"/>
    <cellWatch r="F7250"/>
    <cellWatch r="F7251"/>
    <cellWatch r="F7252"/>
    <cellWatch r="F7253"/>
    <cellWatch r="F7254"/>
    <cellWatch r="F7255"/>
    <cellWatch r="F7256"/>
    <cellWatch r="F7257"/>
    <cellWatch r="F7258"/>
    <cellWatch r="F7259"/>
    <cellWatch r="F7260"/>
    <cellWatch r="F7261"/>
    <cellWatch r="F7262"/>
    <cellWatch r="F7263"/>
    <cellWatch r="F7264"/>
    <cellWatch r="F7265"/>
    <cellWatch r="F7266"/>
    <cellWatch r="F7267"/>
    <cellWatch r="F7268"/>
    <cellWatch r="F7269"/>
    <cellWatch r="F7270"/>
    <cellWatch r="F7271"/>
    <cellWatch r="F7272"/>
    <cellWatch r="F7273"/>
    <cellWatch r="F7274"/>
    <cellWatch r="F7275"/>
    <cellWatch r="F7276"/>
    <cellWatch r="F7277"/>
    <cellWatch r="F7278"/>
    <cellWatch r="F7279"/>
    <cellWatch r="F7280"/>
    <cellWatch r="F7281"/>
    <cellWatch r="F7282"/>
    <cellWatch r="F7283"/>
    <cellWatch r="F7284"/>
    <cellWatch r="F7285"/>
    <cellWatch r="F7286"/>
    <cellWatch r="F7287"/>
    <cellWatch r="F7288"/>
    <cellWatch r="F7289"/>
    <cellWatch r="F7290"/>
    <cellWatch r="F7291"/>
    <cellWatch r="F7292"/>
    <cellWatch r="F7293"/>
    <cellWatch r="F7294"/>
    <cellWatch r="F7295"/>
    <cellWatch r="F7296"/>
    <cellWatch r="F7297"/>
    <cellWatch r="F7298"/>
    <cellWatch r="F7299"/>
    <cellWatch r="F7300"/>
    <cellWatch r="F7301"/>
    <cellWatch r="F7302"/>
    <cellWatch r="F7303"/>
    <cellWatch r="F7304"/>
    <cellWatch r="F7305"/>
    <cellWatch r="F7306"/>
    <cellWatch r="F7307"/>
    <cellWatch r="F7308"/>
    <cellWatch r="F7309"/>
    <cellWatch r="F7310"/>
    <cellWatch r="F7311"/>
    <cellWatch r="F7312"/>
    <cellWatch r="F7313"/>
    <cellWatch r="F7314"/>
    <cellWatch r="F7315"/>
    <cellWatch r="F7316"/>
    <cellWatch r="F7317"/>
    <cellWatch r="F7318"/>
    <cellWatch r="F7319"/>
    <cellWatch r="F7320"/>
    <cellWatch r="F7321"/>
    <cellWatch r="F7322"/>
    <cellWatch r="F7323"/>
    <cellWatch r="F7324"/>
    <cellWatch r="F7325"/>
    <cellWatch r="F7326"/>
    <cellWatch r="F7327"/>
    <cellWatch r="F7328"/>
    <cellWatch r="F7329"/>
    <cellWatch r="F7330"/>
    <cellWatch r="F7331"/>
    <cellWatch r="F7332"/>
    <cellWatch r="F7333"/>
    <cellWatch r="F7334"/>
    <cellWatch r="F7335"/>
    <cellWatch r="F7336"/>
    <cellWatch r="F7337"/>
    <cellWatch r="F7338"/>
    <cellWatch r="F7339"/>
    <cellWatch r="F7340"/>
    <cellWatch r="F7341"/>
    <cellWatch r="F7342"/>
    <cellWatch r="F7343"/>
    <cellWatch r="F7344"/>
    <cellWatch r="F7345"/>
    <cellWatch r="F7346"/>
    <cellWatch r="F7347"/>
    <cellWatch r="F7348"/>
    <cellWatch r="F7349"/>
    <cellWatch r="F7350"/>
    <cellWatch r="F7351"/>
    <cellWatch r="F7352"/>
    <cellWatch r="F7353"/>
    <cellWatch r="F7354"/>
    <cellWatch r="F7355"/>
    <cellWatch r="F7356"/>
    <cellWatch r="F7357"/>
    <cellWatch r="F7358"/>
    <cellWatch r="F7359"/>
    <cellWatch r="F7360"/>
    <cellWatch r="F7361"/>
    <cellWatch r="F7362"/>
    <cellWatch r="F7363"/>
    <cellWatch r="F7364"/>
    <cellWatch r="F7365"/>
    <cellWatch r="F7366"/>
    <cellWatch r="F7367"/>
    <cellWatch r="F7368"/>
    <cellWatch r="F7369"/>
    <cellWatch r="F7370"/>
    <cellWatch r="F7371"/>
    <cellWatch r="F7372"/>
    <cellWatch r="F7373"/>
    <cellWatch r="F7374"/>
    <cellWatch r="F7375"/>
    <cellWatch r="F7376"/>
    <cellWatch r="F7377"/>
    <cellWatch r="F7378"/>
    <cellWatch r="F7379"/>
    <cellWatch r="F7380"/>
    <cellWatch r="F7381"/>
    <cellWatch r="F7382"/>
    <cellWatch r="F7383"/>
    <cellWatch r="F7384"/>
    <cellWatch r="F7385"/>
    <cellWatch r="F7386"/>
    <cellWatch r="F7387"/>
    <cellWatch r="F7388"/>
    <cellWatch r="F7389"/>
    <cellWatch r="F7390"/>
    <cellWatch r="F7391"/>
    <cellWatch r="F7392"/>
    <cellWatch r="F7393"/>
    <cellWatch r="F7394"/>
    <cellWatch r="F7395"/>
    <cellWatch r="F7396"/>
    <cellWatch r="F7397"/>
    <cellWatch r="F7398"/>
    <cellWatch r="F7399"/>
    <cellWatch r="F7400"/>
    <cellWatch r="F7401"/>
    <cellWatch r="F7402"/>
    <cellWatch r="F7403"/>
    <cellWatch r="F7404"/>
    <cellWatch r="F7405"/>
    <cellWatch r="F7406"/>
    <cellWatch r="F7407"/>
    <cellWatch r="F7408"/>
    <cellWatch r="F7409"/>
    <cellWatch r="F7410"/>
    <cellWatch r="F7411"/>
    <cellWatch r="F7412"/>
    <cellWatch r="F7413"/>
    <cellWatch r="F7414"/>
    <cellWatch r="F7415"/>
    <cellWatch r="F7416"/>
    <cellWatch r="F7417"/>
    <cellWatch r="F7418"/>
    <cellWatch r="F7419"/>
    <cellWatch r="F7420"/>
    <cellWatch r="F7421"/>
    <cellWatch r="F7422"/>
    <cellWatch r="F7423"/>
    <cellWatch r="F7424"/>
    <cellWatch r="F7425"/>
    <cellWatch r="F7426"/>
    <cellWatch r="F7427"/>
    <cellWatch r="F7428"/>
    <cellWatch r="F7429"/>
    <cellWatch r="F7430"/>
    <cellWatch r="F7431"/>
    <cellWatch r="F7432"/>
    <cellWatch r="F7433"/>
    <cellWatch r="F7434"/>
    <cellWatch r="F7435"/>
    <cellWatch r="F7436"/>
    <cellWatch r="F7437"/>
    <cellWatch r="F7438"/>
    <cellWatch r="F7439"/>
    <cellWatch r="F7440"/>
    <cellWatch r="F7441"/>
    <cellWatch r="F7442"/>
    <cellWatch r="F7443"/>
    <cellWatch r="F7444"/>
    <cellWatch r="F7445"/>
    <cellWatch r="F7446"/>
    <cellWatch r="F7447"/>
    <cellWatch r="F7448"/>
    <cellWatch r="F7449"/>
    <cellWatch r="F7450"/>
    <cellWatch r="F7451"/>
    <cellWatch r="F7452"/>
    <cellWatch r="F7453"/>
    <cellWatch r="F7454"/>
    <cellWatch r="F7455"/>
    <cellWatch r="F7456"/>
    <cellWatch r="F7457"/>
    <cellWatch r="F7458"/>
    <cellWatch r="F7459"/>
    <cellWatch r="F7460"/>
    <cellWatch r="F7461"/>
    <cellWatch r="F7462"/>
    <cellWatch r="F7463"/>
    <cellWatch r="F7464"/>
    <cellWatch r="F7465"/>
    <cellWatch r="F7466"/>
    <cellWatch r="F7467"/>
    <cellWatch r="F7468"/>
    <cellWatch r="F7469"/>
    <cellWatch r="F7470"/>
    <cellWatch r="F7471"/>
    <cellWatch r="F7472"/>
    <cellWatch r="F7473"/>
    <cellWatch r="F7474"/>
    <cellWatch r="F7475"/>
    <cellWatch r="F7476"/>
    <cellWatch r="F7477"/>
    <cellWatch r="F7478"/>
    <cellWatch r="F7479"/>
    <cellWatch r="F7480"/>
    <cellWatch r="F7481"/>
    <cellWatch r="F7482"/>
    <cellWatch r="F7483"/>
    <cellWatch r="F7484"/>
    <cellWatch r="F7485"/>
    <cellWatch r="F7486"/>
    <cellWatch r="F7487"/>
    <cellWatch r="F7488"/>
    <cellWatch r="F7489"/>
    <cellWatch r="F7490"/>
    <cellWatch r="F7491"/>
    <cellWatch r="F7492"/>
    <cellWatch r="F7493"/>
    <cellWatch r="F7494"/>
    <cellWatch r="F7495"/>
    <cellWatch r="F7496"/>
    <cellWatch r="F7497"/>
    <cellWatch r="F7498"/>
    <cellWatch r="F7499"/>
    <cellWatch r="F7500"/>
    <cellWatch r="F7501"/>
    <cellWatch r="F7502"/>
    <cellWatch r="F7503"/>
    <cellWatch r="F7504"/>
    <cellWatch r="F7505"/>
    <cellWatch r="F7506"/>
    <cellWatch r="F7507"/>
    <cellWatch r="F7508"/>
    <cellWatch r="F7509"/>
    <cellWatch r="F7510"/>
    <cellWatch r="F7511"/>
    <cellWatch r="F7512"/>
    <cellWatch r="F7513"/>
    <cellWatch r="F7514"/>
    <cellWatch r="F7515"/>
    <cellWatch r="F7516"/>
    <cellWatch r="F7517"/>
    <cellWatch r="F7518"/>
    <cellWatch r="F7519"/>
    <cellWatch r="F7520"/>
    <cellWatch r="F7521"/>
    <cellWatch r="F7522"/>
    <cellWatch r="F7523"/>
    <cellWatch r="F7524"/>
    <cellWatch r="F7525"/>
    <cellWatch r="F7526"/>
    <cellWatch r="F7527"/>
    <cellWatch r="F7528"/>
    <cellWatch r="F7529"/>
    <cellWatch r="F7530"/>
    <cellWatch r="F7531"/>
    <cellWatch r="F7532"/>
    <cellWatch r="F7533"/>
    <cellWatch r="F7534"/>
    <cellWatch r="F7535"/>
    <cellWatch r="F7536"/>
    <cellWatch r="F7537"/>
    <cellWatch r="F7538"/>
    <cellWatch r="F7539"/>
    <cellWatch r="F7540"/>
    <cellWatch r="F7541"/>
    <cellWatch r="F7542"/>
    <cellWatch r="F7543"/>
    <cellWatch r="F7544"/>
    <cellWatch r="F7545"/>
    <cellWatch r="F7546"/>
    <cellWatch r="F7547"/>
    <cellWatch r="F7548"/>
    <cellWatch r="F7549"/>
    <cellWatch r="F7550"/>
    <cellWatch r="F7551"/>
    <cellWatch r="F7552"/>
    <cellWatch r="F7553"/>
    <cellWatch r="F7554"/>
    <cellWatch r="F7555"/>
    <cellWatch r="F7556"/>
    <cellWatch r="F7557"/>
    <cellWatch r="F7558"/>
    <cellWatch r="F7559"/>
    <cellWatch r="F7560"/>
    <cellWatch r="F7561"/>
    <cellWatch r="F7562"/>
    <cellWatch r="F7563"/>
    <cellWatch r="F7564"/>
    <cellWatch r="F7565"/>
    <cellWatch r="F7566"/>
    <cellWatch r="F7567"/>
    <cellWatch r="F7568"/>
    <cellWatch r="F7569"/>
    <cellWatch r="F7570"/>
    <cellWatch r="F7571"/>
    <cellWatch r="F7572"/>
    <cellWatch r="F7573"/>
    <cellWatch r="F7574"/>
    <cellWatch r="F7575"/>
    <cellWatch r="F7576"/>
    <cellWatch r="F7577"/>
    <cellWatch r="F7578"/>
    <cellWatch r="F7579"/>
    <cellWatch r="F7580"/>
    <cellWatch r="F7581"/>
    <cellWatch r="F7582"/>
    <cellWatch r="F7583"/>
    <cellWatch r="F7584"/>
    <cellWatch r="F7585"/>
    <cellWatch r="F7586"/>
    <cellWatch r="F7587"/>
    <cellWatch r="F7588"/>
    <cellWatch r="F7589"/>
    <cellWatch r="F7590"/>
    <cellWatch r="F7591"/>
    <cellWatch r="F7592"/>
    <cellWatch r="F7593"/>
    <cellWatch r="F7594"/>
    <cellWatch r="F7595"/>
    <cellWatch r="F7596"/>
    <cellWatch r="F7597"/>
    <cellWatch r="F7598"/>
    <cellWatch r="F7599"/>
    <cellWatch r="F7600"/>
    <cellWatch r="F7601"/>
    <cellWatch r="F7602"/>
    <cellWatch r="F7603"/>
    <cellWatch r="F7604"/>
    <cellWatch r="F7605"/>
    <cellWatch r="F7606"/>
    <cellWatch r="F7607"/>
    <cellWatch r="F7608"/>
    <cellWatch r="F7609"/>
    <cellWatch r="F7610"/>
    <cellWatch r="F7611"/>
    <cellWatch r="F7612"/>
    <cellWatch r="F7613"/>
    <cellWatch r="F7614"/>
    <cellWatch r="F7615"/>
    <cellWatch r="F7616"/>
    <cellWatch r="F7617"/>
    <cellWatch r="F7618"/>
    <cellWatch r="F7619"/>
    <cellWatch r="F7620"/>
    <cellWatch r="F7621"/>
    <cellWatch r="F7622"/>
    <cellWatch r="F7623"/>
    <cellWatch r="F7624"/>
    <cellWatch r="F7625"/>
    <cellWatch r="F7626"/>
    <cellWatch r="F7627"/>
    <cellWatch r="F7628"/>
    <cellWatch r="F7629"/>
    <cellWatch r="F7630"/>
    <cellWatch r="F7631"/>
    <cellWatch r="F7632"/>
    <cellWatch r="F7633"/>
    <cellWatch r="F7634"/>
    <cellWatch r="F7635"/>
    <cellWatch r="F7636"/>
    <cellWatch r="F7637"/>
    <cellWatch r="F7638"/>
    <cellWatch r="F7639"/>
    <cellWatch r="F7640"/>
    <cellWatch r="F7641"/>
    <cellWatch r="F7642"/>
    <cellWatch r="F7643"/>
    <cellWatch r="F7644"/>
    <cellWatch r="F7645"/>
    <cellWatch r="F7646"/>
    <cellWatch r="F7647"/>
    <cellWatch r="F7648"/>
    <cellWatch r="F7649"/>
    <cellWatch r="F7650"/>
    <cellWatch r="F7651"/>
    <cellWatch r="F7652"/>
    <cellWatch r="F7653"/>
    <cellWatch r="F7654"/>
    <cellWatch r="F7655"/>
    <cellWatch r="F7656"/>
    <cellWatch r="F7657"/>
    <cellWatch r="F7658"/>
    <cellWatch r="F7659"/>
    <cellWatch r="F7660"/>
    <cellWatch r="F7661"/>
    <cellWatch r="F7662"/>
    <cellWatch r="F7663"/>
    <cellWatch r="F7664"/>
    <cellWatch r="F7665"/>
    <cellWatch r="F7666"/>
    <cellWatch r="F7667"/>
    <cellWatch r="F7668"/>
    <cellWatch r="F7669"/>
    <cellWatch r="F7670"/>
    <cellWatch r="F7671"/>
    <cellWatch r="F7672"/>
    <cellWatch r="F7673"/>
    <cellWatch r="F7674"/>
    <cellWatch r="F7675"/>
    <cellWatch r="F7676"/>
    <cellWatch r="F7677"/>
    <cellWatch r="F7678"/>
    <cellWatch r="F7679"/>
    <cellWatch r="F7680"/>
    <cellWatch r="F7681"/>
    <cellWatch r="F7682"/>
    <cellWatch r="F7683"/>
    <cellWatch r="F7684"/>
    <cellWatch r="F7685"/>
    <cellWatch r="F7686"/>
    <cellWatch r="F7687"/>
    <cellWatch r="F7688"/>
    <cellWatch r="F7689"/>
    <cellWatch r="F7690"/>
    <cellWatch r="F7691"/>
    <cellWatch r="F7692"/>
    <cellWatch r="F7693"/>
    <cellWatch r="F7694"/>
    <cellWatch r="F7695"/>
    <cellWatch r="F7696"/>
    <cellWatch r="F7697"/>
    <cellWatch r="F7698"/>
    <cellWatch r="F7699"/>
    <cellWatch r="F7700"/>
    <cellWatch r="F7701"/>
    <cellWatch r="F7702"/>
    <cellWatch r="F7703"/>
    <cellWatch r="F7704"/>
    <cellWatch r="F7705"/>
    <cellWatch r="F7706"/>
    <cellWatch r="F7707"/>
    <cellWatch r="F7708"/>
    <cellWatch r="F7709"/>
    <cellWatch r="F7710"/>
    <cellWatch r="F7711"/>
    <cellWatch r="F7712"/>
    <cellWatch r="F7713"/>
    <cellWatch r="F7714"/>
    <cellWatch r="F7715"/>
    <cellWatch r="F7716"/>
    <cellWatch r="F7717"/>
    <cellWatch r="F7718"/>
    <cellWatch r="F7719"/>
    <cellWatch r="F7720"/>
    <cellWatch r="F7721"/>
    <cellWatch r="F7722"/>
    <cellWatch r="F7723"/>
    <cellWatch r="F7724"/>
    <cellWatch r="F7725"/>
    <cellWatch r="F7726"/>
    <cellWatch r="F7727"/>
    <cellWatch r="F7728"/>
    <cellWatch r="F7729"/>
    <cellWatch r="F7730"/>
    <cellWatch r="F7731"/>
    <cellWatch r="F7732"/>
    <cellWatch r="F7733"/>
    <cellWatch r="F7734"/>
    <cellWatch r="F7735"/>
    <cellWatch r="F7736"/>
    <cellWatch r="F7737"/>
    <cellWatch r="F7738"/>
    <cellWatch r="F7739"/>
    <cellWatch r="F7740"/>
    <cellWatch r="F7741"/>
    <cellWatch r="F7742"/>
    <cellWatch r="F7743"/>
    <cellWatch r="F7744"/>
    <cellWatch r="F7745"/>
    <cellWatch r="F7746"/>
    <cellWatch r="F7747"/>
    <cellWatch r="F7748"/>
    <cellWatch r="F7749"/>
    <cellWatch r="F7750"/>
    <cellWatch r="F7751"/>
    <cellWatch r="F7752"/>
    <cellWatch r="F7753"/>
    <cellWatch r="F7754"/>
    <cellWatch r="F7755"/>
    <cellWatch r="F7756"/>
    <cellWatch r="F7757"/>
    <cellWatch r="F7758"/>
    <cellWatch r="F7759"/>
    <cellWatch r="F7760"/>
    <cellWatch r="F7761"/>
    <cellWatch r="F7762"/>
    <cellWatch r="F7763"/>
    <cellWatch r="F7764"/>
    <cellWatch r="F7765"/>
    <cellWatch r="F7766"/>
    <cellWatch r="F7767"/>
    <cellWatch r="F7768"/>
    <cellWatch r="F7769"/>
    <cellWatch r="F7770"/>
    <cellWatch r="F7771"/>
    <cellWatch r="F7772"/>
    <cellWatch r="F7773"/>
    <cellWatch r="F7774"/>
    <cellWatch r="F7775"/>
    <cellWatch r="F7776"/>
    <cellWatch r="F7777"/>
    <cellWatch r="F7778"/>
    <cellWatch r="F7779"/>
    <cellWatch r="F7780"/>
    <cellWatch r="F7781"/>
    <cellWatch r="F7782"/>
    <cellWatch r="F7783"/>
    <cellWatch r="F7784"/>
    <cellWatch r="F7785"/>
    <cellWatch r="F7786"/>
    <cellWatch r="F7787"/>
    <cellWatch r="F7788"/>
    <cellWatch r="F7789"/>
    <cellWatch r="F7790"/>
    <cellWatch r="F7791"/>
    <cellWatch r="F7792"/>
    <cellWatch r="F7793"/>
    <cellWatch r="F7794"/>
    <cellWatch r="F7795"/>
    <cellWatch r="F7796"/>
    <cellWatch r="F7797"/>
    <cellWatch r="F7798"/>
    <cellWatch r="F7799"/>
    <cellWatch r="F7800"/>
    <cellWatch r="F7801"/>
    <cellWatch r="F7802"/>
    <cellWatch r="F7803"/>
    <cellWatch r="F7804"/>
    <cellWatch r="F7805"/>
    <cellWatch r="F7806"/>
    <cellWatch r="F7807"/>
    <cellWatch r="F7808"/>
    <cellWatch r="F7809"/>
    <cellWatch r="F7810"/>
    <cellWatch r="F7811"/>
    <cellWatch r="F7812"/>
    <cellWatch r="F7813"/>
    <cellWatch r="F7814"/>
    <cellWatch r="F7815"/>
    <cellWatch r="F7816"/>
    <cellWatch r="F7817"/>
    <cellWatch r="F7818"/>
    <cellWatch r="F7819"/>
    <cellWatch r="F7820"/>
    <cellWatch r="F7821"/>
    <cellWatch r="F7822"/>
    <cellWatch r="F7823"/>
    <cellWatch r="F7824"/>
    <cellWatch r="F7825"/>
    <cellWatch r="F7826"/>
    <cellWatch r="F7827"/>
    <cellWatch r="F7828"/>
    <cellWatch r="F7829"/>
    <cellWatch r="F7830"/>
    <cellWatch r="F7831"/>
    <cellWatch r="F7832"/>
    <cellWatch r="F7833"/>
    <cellWatch r="F7834"/>
    <cellWatch r="F7835"/>
    <cellWatch r="F7836"/>
    <cellWatch r="F7837"/>
    <cellWatch r="F7838"/>
    <cellWatch r="F7839"/>
    <cellWatch r="F7840"/>
    <cellWatch r="F7841"/>
    <cellWatch r="F7842"/>
    <cellWatch r="F7843"/>
    <cellWatch r="F7844"/>
    <cellWatch r="F7845"/>
    <cellWatch r="F7846"/>
    <cellWatch r="F7847"/>
    <cellWatch r="F7848"/>
    <cellWatch r="F7849"/>
    <cellWatch r="F7850"/>
    <cellWatch r="F7851"/>
    <cellWatch r="F7852"/>
    <cellWatch r="F7853"/>
    <cellWatch r="F7854"/>
    <cellWatch r="F7855"/>
    <cellWatch r="F7856"/>
    <cellWatch r="F7857"/>
    <cellWatch r="F7858"/>
    <cellWatch r="F7859"/>
    <cellWatch r="F7860"/>
    <cellWatch r="F7861"/>
    <cellWatch r="F7862"/>
    <cellWatch r="F7863"/>
    <cellWatch r="F7864"/>
    <cellWatch r="F7865"/>
    <cellWatch r="F7866"/>
    <cellWatch r="F7867"/>
    <cellWatch r="F7868"/>
    <cellWatch r="F7869"/>
    <cellWatch r="F7870"/>
    <cellWatch r="F7871"/>
    <cellWatch r="F7872"/>
    <cellWatch r="F7873"/>
    <cellWatch r="F7874"/>
    <cellWatch r="F7875"/>
    <cellWatch r="F7876"/>
    <cellWatch r="F7877"/>
    <cellWatch r="F7878"/>
    <cellWatch r="F7879"/>
    <cellWatch r="F7880"/>
    <cellWatch r="F7881"/>
    <cellWatch r="F7882"/>
    <cellWatch r="F7883"/>
    <cellWatch r="F7884"/>
    <cellWatch r="F7885"/>
    <cellWatch r="F7886"/>
    <cellWatch r="F7887"/>
    <cellWatch r="F7888"/>
    <cellWatch r="F7889"/>
    <cellWatch r="F7890"/>
    <cellWatch r="F7891"/>
    <cellWatch r="F7892"/>
    <cellWatch r="F7893"/>
    <cellWatch r="F7894"/>
    <cellWatch r="F7895"/>
    <cellWatch r="F7896"/>
    <cellWatch r="F7897"/>
    <cellWatch r="F7898"/>
    <cellWatch r="F7899"/>
    <cellWatch r="F7900"/>
    <cellWatch r="F7901"/>
    <cellWatch r="F7902"/>
    <cellWatch r="F7903"/>
    <cellWatch r="F7904"/>
    <cellWatch r="F7905"/>
    <cellWatch r="F7906"/>
    <cellWatch r="F7907"/>
    <cellWatch r="F7908"/>
    <cellWatch r="F7909"/>
    <cellWatch r="F7910"/>
    <cellWatch r="F7911"/>
    <cellWatch r="F7912"/>
    <cellWatch r="F7913"/>
    <cellWatch r="F7914"/>
    <cellWatch r="F7915"/>
    <cellWatch r="F7916"/>
    <cellWatch r="F7917"/>
    <cellWatch r="F7918"/>
    <cellWatch r="F7919"/>
    <cellWatch r="F7920"/>
    <cellWatch r="F7921"/>
    <cellWatch r="F7922"/>
    <cellWatch r="F7923"/>
    <cellWatch r="F7924"/>
    <cellWatch r="F7925"/>
    <cellWatch r="F7926"/>
    <cellWatch r="F7927"/>
    <cellWatch r="F7928"/>
    <cellWatch r="F7929"/>
    <cellWatch r="F7930"/>
    <cellWatch r="F7931"/>
    <cellWatch r="F7932"/>
    <cellWatch r="F7933"/>
    <cellWatch r="F7934"/>
    <cellWatch r="F7935"/>
    <cellWatch r="F7936"/>
    <cellWatch r="F7937"/>
    <cellWatch r="F7938"/>
    <cellWatch r="F7939"/>
    <cellWatch r="F7940"/>
    <cellWatch r="F7941"/>
    <cellWatch r="F7942"/>
    <cellWatch r="F7943"/>
    <cellWatch r="F7944"/>
    <cellWatch r="F7945"/>
    <cellWatch r="F7946"/>
    <cellWatch r="F7947"/>
    <cellWatch r="F7948"/>
    <cellWatch r="F7949"/>
    <cellWatch r="F7950"/>
    <cellWatch r="F7951"/>
    <cellWatch r="F7952"/>
    <cellWatch r="F7953"/>
    <cellWatch r="F7954"/>
    <cellWatch r="F7955"/>
    <cellWatch r="F7956"/>
    <cellWatch r="F7957"/>
    <cellWatch r="F7958"/>
    <cellWatch r="F7959"/>
    <cellWatch r="F7960"/>
    <cellWatch r="F7961"/>
    <cellWatch r="F7962"/>
    <cellWatch r="F7963"/>
    <cellWatch r="F7964"/>
    <cellWatch r="F7965"/>
    <cellWatch r="F7966"/>
    <cellWatch r="F7967"/>
    <cellWatch r="F7968"/>
    <cellWatch r="F7969"/>
    <cellWatch r="F7970"/>
    <cellWatch r="F7971"/>
    <cellWatch r="F7972"/>
    <cellWatch r="F7973"/>
    <cellWatch r="F7974"/>
    <cellWatch r="F7975"/>
    <cellWatch r="F7976"/>
    <cellWatch r="F7977"/>
    <cellWatch r="F7978"/>
    <cellWatch r="F7979"/>
    <cellWatch r="F7980"/>
    <cellWatch r="F7981"/>
    <cellWatch r="F7982"/>
    <cellWatch r="F7983"/>
    <cellWatch r="F7984"/>
    <cellWatch r="F7985"/>
    <cellWatch r="F7986"/>
    <cellWatch r="F7987"/>
    <cellWatch r="F7988"/>
    <cellWatch r="F7989"/>
    <cellWatch r="F7990"/>
    <cellWatch r="F7991"/>
    <cellWatch r="F7992"/>
    <cellWatch r="F7993"/>
    <cellWatch r="F7994"/>
    <cellWatch r="F7995"/>
    <cellWatch r="F7996"/>
    <cellWatch r="F7997"/>
    <cellWatch r="F7998"/>
    <cellWatch r="F7999"/>
    <cellWatch r="F8000"/>
    <cellWatch r="F8001"/>
    <cellWatch r="F8002"/>
    <cellWatch r="F8003"/>
    <cellWatch r="F8004"/>
    <cellWatch r="F8005"/>
    <cellWatch r="F8006"/>
    <cellWatch r="F8007"/>
    <cellWatch r="F8008"/>
    <cellWatch r="F8009"/>
    <cellWatch r="F8010"/>
    <cellWatch r="F8011"/>
    <cellWatch r="F8012"/>
    <cellWatch r="F8013"/>
    <cellWatch r="F8014"/>
    <cellWatch r="F8015"/>
    <cellWatch r="F8016"/>
    <cellWatch r="F8017"/>
    <cellWatch r="F8018"/>
    <cellWatch r="F8019"/>
    <cellWatch r="F8020"/>
    <cellWatch r="F8021"/>
    <cellWatch r="F8022"/>
    <cellWatch r="F8023"/>
    <cellWatch r="F8024"/>
    <cellWatch r="F8025"/>
    <cellWatch r="F8026"/>
    <cellWatch r="F8027"/>
    <cellWatch r="F8028"/>
    <cellWatch r="F8029"/>
    <cellWatch r="F8030"/>
    <cellWatch r="F8031"/>
    <cellWatch r="F8032"/>
    <cellWatch r="F8033"/>
    <cellWatch r="F8034"/>
    <cellWatch r="F8035"/>
    <cellWatch r="F8036"/>
    <cellWatch r="F8037"/>
    <cellWatch r="F8038"/>
    <cellWatch r="F8039"/>
    <cellWatch r="F8040"/>
    <cellWatch r="F8041"/>
    <cellWatch r="F8042"/>
    <cellWatch r="F8043"/>
    <cellWatch r="F8044"/>
    <cellWatch r="F8045"/>
    <cellWatch r="F8046"/>
    <cellWatch r="F8047"/>
    <cellWatch r="F8048"/>
    <cellWatch r="F8049"/>
    <cellWatch r="F8050"/>
    <cellWatch r="F8051"/>
    <cellWatch r="F8052"/>
    <cellWatch r="F8053"/>
    <cellWatch r="F8054"/>
    <cellWatch r="F8055"/>
    <cellWatch r="F8056"/>
    <cellWatch r="F8057"/>
    <cellWatch r="F8058"/>
    <cellWatch r="F8059"/>
    <cellWatch r="F8060"/>
    <cellWatch r="F8061"/>
    <cellWatch r="F8062"/>
    <cellWatch r="F8063"/>
    <cellWatch r="F8064"/>
    <cellWatch r="F8065"/>
    <cellWatch r="F8066"/>
    <cellWatch r="F8067"/>
    <cellWatch r="F8068"/>
    <cellWatch r="F8069"/>
    <cellWatch r="F8070"/>
    <cellWatch r="F8071"/>
    <cellWatch r="F8072"/>
    <cellWatch r="F8073"/>
    <cellWatch r="F8074"/>
    <cellWatch r="F8075"/>
    <cellWatch r="F8076"/>
    <cellWatch r="F8077"/>
    <cellWatch r="F8078"/>
    <cellWatch r="F8079"/>
    <cellWatch r="F8080"/>
    <cellWatch r="F8081"/>
    <cellWatch r="F8082"/>
    <cellWatch r="F8083"/>
    <cellWatch r="F8084"/>
    <cellWatch r="F8085"/>
    <cellWatch r="F8086"/>
    <cellWatch r="F8087"/>
    <cellWatch r="F8088"/>
    <cellWatch r="F8089"/>
    <cellWatch r="F8090"/>
    <cellWatch r="F8091"/>
    <cellWatch r="F8092"/>
    <cellWatch r="F8093"/>
    <cellWatch r="F8094"/>
    <cellWatch r="F8095"/>
    <cellWatch r="F8096"/>
    <cellWatch r="F8097"/>
    <cellWatch r="F8098"/>
    <cellWatch r="F8099"/>
    <cellWatch r="F8100"/>
    <cellWatch r="F8101"/>
    <cellWatch r="F8102"/>
    <cellWatch r="F8103"/>
    <cellWatch r="F8104"/>
    <cellWatch r="F8105"/>
    <cellWatch r="F8106"/>
    <cellWatch r="F8107"/>
    <cellWatch r="F8108"/>
    <cellWatch r="F8109"/>
    <cellWatch r="F8110"/>
    <cellWatch r="F8111"/>
    <cellWatch r="F8112"/>
    <cellWatch r="F8113"/>
    <cellWatch r="F8114"/>
    <cellWatch r="F8115"/>
    <cellWatch r="F8116"/>
    <cellWatch r="F8117"/>
    <cellWatch r="F8118"/>
    <cellWatch r="F8119"/>
    <cellWatch r="F8120"/>
    <cellWatch r="F8121"/>
    <cellWatch r="F8122"/>
    <cellWatch r="F8123"/>
    <cellWatch r="F8124"/>
    <cellWatch r="F8125"/>
    <cellWatch r="F8126"/>
    <cellWatch r="F8127"/>
    <cellWatch r="F8128"/>
    <cellWatch r="F8129"/>
    <cellWatch r="F8130"/>
    <cellWatch r="F8131"/>
    <cellWatch r="F8132"/>
    <cellWatch r="F8133"/>
    <cellWatch r="F8134"/>
    <cellWatch r="F8135"/>
    <cellWatch r="F8136"/>
    <cellWatch r="F8137"/>
    <cellWatch r="F8138"/>
    <cellWatch r="F8139"/>
    <cellWatch r="F8140"/>
    <cellWatch r="F8141"/>
    <cellWatch r="F8142"/>
    <cellWatch r="F8143"/>
    <cellWatch r="F8144"/>
    <cellWatch r="F8145"/>
    <cellWatch r="F8146"/>
    <cellWatch r="F8147"/>
    <cellWatch r="F8148"/>
    <cellWatch r="F8149"/>
    <cellWatch r="F8150"/>
    <cellWatch r="F8151"/>
    <cellWatch r="F8152"/>
    <cellWatch r="F8153"/>
    <cellWatch r="F8154"/>
    <cellWatch r="F8155"/>
    <cellWatch r="F8156"/>
    <cellWatch r="F8157"/>
    <cellWatch r="F8158"/>
    <cellWatch r="F8159"/>
    <cellWatch r="F8160"/>
    <cellWatch r="F8161"/>
    <cellWatch r="F8162"/>
    <cellWatch r="F8163"/>
    <cellWatch r="F8164"/>
    <cellWatch r="F8165"/>
    <cellWatch r="F8166"/>
    <cellWatch r="F8167"/>
    <cellWatch r="F8168"/>
    <cellWatch r="F8169"/>
    <cellWatch r="F8170"/>
    <cellWatch r="F8171"/>
    <cellWatch r="F8172"/>
    <cellWatch r="F8173"/>
    <cellWatch r="F8174"/>
    <cellWatch r="F8175"/>
    <cellWatch r="F8176"/>
    <cellWatch r="F8177"/>
    <cellWatch r="F8178"/>
    <cellWatch r="F8179"/>
    <cellWatch r="F8180"/>
    <cellWatch r="F8181"/>
    <cellWatch r="F8182"/>
    <cellWatch r="F8183"/>
    <cellWatch r="F8184"/>
    <cellWatch r="F8185"/>
    <cellWatch r="F8186"/>
    <cellWatch r="F8187"/>
    <cellWatch r="F8188"/>
    <cellWatch r="F8189"/>
    <cellWatch r="F8190"/>
    <cellWatch r="F8191"/>
    <cellWatch r="F8192"/>
    <cellWatch r="F8193"/>
    <cellWatch r="F8194"/>
    <cellWatch r="F8195"/>
    <cellWatch r="F8196"/>
    <cellWatch r="F8197"/>
    <cellWatch r="F8198"/>
    <cellWatch r="F8199"/>
    <cellWatch r="F8200"/>
    <cellWatch r="F8201"/>
    <cellWatch r="F8202"/>
    <cellWatch r="F8203"/>
    <cellWatch r="F8204"/>
    <cellWatch r="F8205"/>
    <cellWatch r="F8206"/>
    <cellWatch r="F8207"/>
    <cellWatch r="F8208"/>
    <cellWatch r="F8209"/>
    <cellWatch r="F8210"/>
    <cellWatch r="F8211"/>
    <cellWatch r="F8212"/>
    <cellWatch r="F8213"/>
    <cellWatch r="F8214"/>
    <cellWatch r="F8215"/>
    <cellWatch r="F8216"/>
    <cellWatch r="F8217"/>
    <cellWatch r="F8218"/>
    <cellWatch r="F8219"/>
    <cellWatch r="F8220"/>
    <cellWatch r="F8221"/>
    <cellWatch r="F8222"/>
    <cellWatch r="F8223"/>
    <cellWatch r="F8224"/>
    <cellWatch r="F8225"/>
    <cellWatch r="F8226"/>
    <cellWatch r="F8227"/>
    <cellWatch r="F8228"/>
    <cellWatch r="F8229"/>
    <cellWatch r="F8230"/>
    <cellWatch r="F8231"/>
    <cellWatch r="F8232"/>
    <cellWatch r="F8233"/>
    <cellWatch r="F8234"/>
    <cellWatch r="F8235"/>
    <cellWatch r="F8236"/>
    <cellWatch r="F8237"/>
    <cellWatch r="F8238"/>
    <cellWatch r="F8239"/>
    <cellWatch r="F8240"/>
    <cellWatch r="F8241"/>
    <cellWatch r="F8242"/>
    <cellWatch r="F8243"/>
    <cellWatch r="F8244"/>
    <cellWatch r="F8245"/>
    <cellWatch r="F8246"/>
    <cellWatch r="F8247"/>
    <cellWatch r="F8248"/>
    <cellWatch r="F8249"/>
    <cellWatch r="F8250"/>
    <cellWatch r="F8251"/>
    <cellWatch r="F8252"/>
    <cellWatch r="F8253"/>
    <cellWatch r="F8254"/>
    <cellWatch r="F8255"/>
    <cellWatch r="F8256"/>
    <cellWatch r="F8257"/>
    <cellWatch r="F8258"/>
    <cellWatch r="F8259"/>
    <cellWatch r="F8260"/>
    <cellWatch r="F8261"/>
    <cellWatch r="F8262"/>
    <cellWatch r="F8263"/>
    <cellWatch r="F8264"/>
    <cellWatch r="F8265"/>
    <cellWatch r="F8266"/>
    <cellWatch r="F8267"/>
    <cellWatch r="F8268"/>
    <cellWatch r="F8269"/>
    <cellWatch r="F8270"/>
    <cellWatch r="F8271"/>
    <cellWatch r="F8272"/>
    <cellWatch r="F8273"/>
    <cellWatch r="F8274"/>
    <cellWatch r="F8275"/>
    <cellWatch r="F8276"/>
    <cellWatch r="F8277"/>
    <cellWatch r="F8278"/>
    <cellWatch r="F8279"/>
    <cellWatch r="F8280"/>
    <cellWatch r="F8281"/>
    <cellWatch r="F8282"/>
    <cellWatch r="F8283"/>
    <cellWatch r="F8284"/>
    <cellWatch r="F8285"/>
    <cellWatch r="F8286"/>
    <cellWatch r="F8287"/>
    <cellWatch r="F8288"/>
    <cellWatch r="F8289"/>
    <cellWatch r="F8290"/>
    <cellWatch r="F8291"/>
    <cellWatch r="F8292"/>
    <cellWatch r="F8293"/>
    <cellWatch r="F8294"/>
    <cellWatch r="F8295"/>
    <cellWatch r="F8296"/>
    <cellWatch r="F8297"/>
    <cellWatch r="F8298"/>
    <cellWatch r="F8299"/>
    <cellWatch r="F8300"/>
    <cellWatch r="F8301"/>
    <cellWatch r="F8302"/>
    <cellWatch r="F8303"/>
    <cellWatch r="F8304"/>
    <cellWatch r="F8305"/>
    <cellWatch r="F8306"/>
    <cellWatch r="F8307"/>
    <cellWatch r="F8308"/>
    <cellWatch r="F8309"/>
    <cellWatch r="F8310"/>
    <cellWatch r="F8311"/>
    <cellWatch r="F8312"/>
    <cellWatch r="F8313"/>
    <cellWatch r="F8314"/>
    <cellWatch r="F8315"/>
    <cellWatch r="F8316"/>
    <cellWatch r="F8317"/>
    <cellWatch r="F8318"/>
    <cellWatch r="F8319"/>
    <cellWatch r="F8320"/>
    <cellWatch r="F8321"/>
    <cellWatch r="F8322"/>
    <cellWatch r="F8323"/>
    <cellWatch r="F8324"/>
    <cellWatch r="F8325"/>
    <cellWatch r="F8326"/>
    <cellWatch r="F8327"/>
    <cellWatch r="F8328"/>
    <cellWatch r="F8329"/>
    <cellWatch r="F8330"/>
    <cellWatch r="F8331"/>
    <cellWatch r="F8332"/>
    <cellWatch r="F8333"/>
    <cellWatch r="F8334"/>
    <cellWatch r="F8335"/>
    <cellWatch r="F8336"/>
    <cellWatch r="F8337"/>
    <cellWatch r="F8338"/>
    <cellWatch r="F8339"/>
    <cellWatch r="F8340"/>
    <cellWatch r="F8341"/>
    <cellWatch r="F8342"/>
    <cellWatch r="F8343"/>
    <cellWatch r="F8344"/>
    <cellWatch r="F8345"/>
    <cellWatch r="F8346"/>
    <cellWatch r="F8347"/>
    <cellWatch r="F8348"/>
    <cellWatch r="F8349"/>
    <cellWatch r="F8350"/>
    <cellWatch r="F8351"/>
    <cellWatch r="F8352"/>
    <cellWatch r="F8353"/>
    <cellWatch r="F8354"/>
    <cellWatch r="F8355"/>
    <cellWatch r="F8356"/>
    <cellWatch r="F8357"/>
    <cellWatch r="F8358"/>
    <cellWatch r="F8359"/>
    <cellWatch r="F8360"/>
    <cellWatch r="F8361"/>
    <cellWatch r="F8362"/>
    <cellWatch r="F8363"/>
    <cellWatch r="F8364"/>
    <cellWatch r="F8365"/>
    <cellWatch r="F8366"/>
    <cellWatch r="F8367"/>
    <cellWatch r="F8368"/>
    <cellWatch r="F8369"/>
    <cellWatch r="F8370"/>
    <cellWatch r="F8371"/>
    <cellWatch r="F8372"/>
    <cellWatch r="F8373"/>
    <cellWatch r="F8374"/>
    <cellWatch r="F8375"/>
    <cellWatch r="F8376"/>
    <cellWatch r="F8377"/>
    <cellWatch r="F8378"/>
    <cellWatch r="F8379"/>
    <cellWatch r="F8380"/>
    <cellWatch r="F8381"/>
    <cellWatch r="F8382"/>
    <cellWatch r="F8383"/>
    <cellWatch r="F8384"/>
    <cellWatch r="F8385"/>
    <cellWatch r="F8386"/>
    <cellWatch r="F8387"/>
    <cellWatch r="F8388"/>
    <cellWatch r="F8389"/>
    <cellWatch r="F8390"/>
    <cellWatch r="F8391"/>
    <cellWatch r="F8392"/>
    <cellWatch r="F8393"/>
    <cellWatch r="F8394"/>
    <cellWatch r="F8395"/>
    <cellWatch r="F8396"/>
    <cellWatch r="F8397"/>
    <cellWatch r="F8398"/>
    <cellWatch r="F8399"/>
    <cellWatch r="F8400"/>
    <cellWatch r="F8401"/>
    <cellWatch r="F8402"/>
    <cellWatch r="F8403"/>
    <cellWatch r="F8404"/>
    <cellWatch r="F8405"/>
    <cellWatch r="F8406"/>
    <cellWatch r="F8407"/>
    <cellWatch r="F8408"/>
    <cellWatch r="F8409"/>
    <cellWatch r="F8410"/>
    <cellWatch r="F8411"/>
    <cellWatch r="F8412"/>
    <cellWatch r="F8413"/>
    <cellWatch r="F8414"/>
    <cellWatch r="F8415"/>
    <cellWatch r="F8416"/>
    <cellWatch r="F8417"/>
    <cellWatch r="F8418"/>
    <cellWatch r="F8419"/>
    <cellWatch r="F8420"/>
    <cellWatch r="F8421"/>
    <cellWatch r="F8422"/>
    <cellWatch r="F8423"/>
    <cellWatch r="F8424"/>
    <cellWatch r="F8425"/>
    <cellWatch r="F8426"/>
    <cellWatch r="F8427"/>
    <cellWatch r="F8428"/>
    <cellWatch r="F8429"/>
    <cellWatch r="F8430"/>
    <cellWatch r="F8431"/>
    <cellWatch r="F8432"/>
    <cellWatch r="F8433"/>
    <cellWatch r="F8434"/>
    <cellWatch r="F8435"/>
    <cellWatch r="F8436"/>
    <cellWatch r="F8437"/>
    <cellWatch r="F8438"/>
    <cellWatch r="F8439"/>
    <cellWatch r="F8440"/>
    <cellWatch r="F8441"/>
    <cellWatch r="F8442"/>
    <cellWatch r="F8443"/>
    <cellWatch r="F8444"/>
    <cellWatch r="F8445"/>
    <cellWatch r="F8446"/>
    <cellWatch r="F8447"/>
    <cellWatch r="F8448"/>
    <cellWatch r="F8449"/>
    <cellWatch r="F8450"/>
    <cellWatch r="F8451"/>
    <cellWatch r="F8452"/>
    <cellWatch r="F8453"/>
    <cellWatch r="F8454"/>
    <cellWatch r="F8455"/>
    <cellWatch r="F8456"/>
    <cellWatch r="F8457"/>
    <cellWatch r="F8458"/>
    <cellWatch r="F8459"/>
    <cellWatch r="F8460"/>
    <cellWatch r="F8461"/>
    <cellWatch r="F8462"/>
    <cellWatch r="F8463"/>
    <cellWatch r="F8464"/>
    <cellWatch r="F8465"/>
    <cellWatch r="F8466"/>
    <cellWatch r="F8467"/>
    <cellWatch r="F8468"/>
    <cellWatch r="F8469"/>
    <cellWatch r="F8470"/>
    <cellWatch r="F8471"/>
    <cellWatch r="F8472"/>
    <cellWatch r="F8473"/>
    <cellWatch r="F8474"/>
    <cellWatch r="F8475"/>
    <cellWatch r="F8476"/>
    <cellWatch r="F8477"/>
    <cellWatch r="F8478"/>
    <cellWatch r="F8479"/>
    <cellWatch r="F8480"/>
    <cellWatch r="F8481"/>
    <cellWatch r="F8482"/>
    <cellWatch r="F8483"/>
    <cellWatch r="F8484"/>
    <cellWatch r="F8485"/>
    <cellWatch r="F8486"/>
    <cellWatch r="F8487"/>
    <cellWatch r="F8488"/>
    <cellWatch r="F8489"/>
    <cellWatch r="F8490"/>
    <cellWatch r="F8491"/>
    <cellWatch r="F8492"/>
    <cellWatch r="F8493"/>
    <cellWatch r="F8494"/>
    <cellWatch r="F8495"/>
    <cellWatch r="F8496"/>
    <cellWatch r="F8497"/>
    <cellWatch r="F8498"/>
    <cellWatch r="F8499"/>
    <cellWatch r="F8500"/>
    <cellWatch r="F8501"/>
    <cellWatch r="F8502"/>
    <cellWatch r="F8503"/>
    <cellWatch r="F8504"/>
    <cellWatch r="F8505"/>
    <cellWatch r="F8506"/>
    <cellWatch r="F8507"/>
    <cellWatch r="F8508"/>
    <cellWatch r="F8509"/>
    <cellWatch r="F8510"/>
    <cellWatch r="F8511"/>
    <cellWatch r="F8512"/>
    <cellWatch r="F8513"/>
    <cellWatch r="F8514"/>
    <cellWatch r="F8515"/>
    <cellWatch r="F8516"/>
    <cellWatch r="F8517"/>
    <cellWatch r="F8518"/>
    <cellWatch r="F8519"/>
    <cellWatch r="F8520"/>
    <cellWatch r="F8521"/>
    <cellWatch r="F8522"/>
    <cellWatch r="F8523"/>
    <cellWatch r="F8524"/>
    <cellWatch r="F8525"/>
    <cellWatch r="F8526"/>
    <cellWatch r="F8527"/>
    <cellWatch r="F8528"/>
    <cellWatch r="F8529"/>
    <cellWatch r="F8530"/>
    <cellWatch r="F8531"/>
    <cellWatch r="F8532"/>
    <cellWatch r="F8533"/>
    <cellWatch r="F8534"/>
    <cellWatch r="F8535"/>
    <cellWatch r="F8536"/>
    <cellWatch r="F8537"/>
    <cellWatch r="F8538"/>
    <cellWatch r="F8539"/>
    <cellWatch r="F8540"/>
    <cellWatch r="F8541"/>
    <cellWatch r="F8542"/>
    <cellWatch r="F8543"/>
    <cellWatch r="F8544"/>
    <cellWatch r="F8545"/>
    <cellWatch r="F8546"/>
    <cellWatch r="F8547"/>
    <cellWatch r="F8548"/>
    <cellWatch r="F8549"/>
    <cellWatch r="F8550"/>
    <cellWatch r="F8551"/>
    <cellWatch r="F8552"/>
    <cellWatch r="F8553"/>
    <cellWatch r="F8554"/>
    <cellWatch r="F8555"/>
    <cellWatch r="F8556"/>
    <cellWatch r="F8557"/>
    <cellWatch r="F8558"/>
    <cellWatch r="F8559"/>
    <cellWatch r="F8560"/>
    <cellWatch r="F8561"/>
    <cellWatch r="F8562"/>
    <cellWatch r="F8563"/>
    <cellWatch r="F8564"/>
    <cellWatch r="F8565"/>
    <cellWatch r="F8566"/>
    <cellWatch r="F8567"/>
    <cellWatch r="F8568"/>
    <cellWatch r="F8569"/>
    <cellWatch r="F8570"/>
    <cellWatch r="F8571"/>
    <cellWatch r="F8572"/>
    <cellWatch r="F8573"/>
    <cellWatch r="F8574"/>
    <cellWatch r="F8575"/>
    <cellWatch r="F8576"/>
    <cellWatch r="F8577"/>
    <cellWatch r="F8578"/>
    <cellWatch r="F8579"/>
    <cellWatch r="F8580"/>
    <cellWatch r="F8581"/>
    <cellWatch r="F8582"/>
    <cellWatch r="F8583"/>
    <cellWatch r="F8584"/>
    <cellWatch r="F8585"/>
    <cellWatch r="F8586"/>
    <cellWatch r="F8587"/>
    <cellWatch r="F8588"/>
    <cellWatch r="F8589"/>
    <cellWatch r="F8590"/>
    <cellWatch r="F8591"/>
    <cellWatch r="F8592"/>
    <cellWatch r="F8593"/>
    <cellWatch r="F8594"/>
    <cellWatch r="F8595"/>
    <cellWatch r="F8596"/>
    <cellWatch r="F8597"/>
    <cellWatch r="F8598"/>
    <cellWatch r="F8599"/>
    <cellWatch r="F8600"/>
    <cellWatch r="F8601"/>
    <cellWatch r="F8602"/>
    <cellWatch r="F8603"/>
    <cellWatch r="F8604"/>
    <cellWatch r="F8605"/>
    <cellWatch r="F8606"/>
    <cellWatch r="F8607"/>
    <cellWatch r="F8608"/>
    <cellWatch r="F8609"/>
    <cellWatch r="F8610"/>
    <cellWatch r="F8611"/>
    <cellWatch r="F8612"/>
    <cellWatch r="F8613"/>
    <cellWatch r="F8614"/>
    <cellWatch r="F8615"/>
    <cellWatch r="F8616"/>
    <cellWatch r="F8617"/>
    <cellWatch r="F8618"/>
    <cellWatch r="F8619"/>
    <cellWatch r="F8620"/>
    <cellWatch r="F8621"/>
    <cellWatch r="F8622"/>
    <cellWatch r="F8623"/>
    <cellWatch r="F8624"/>
    <cellWatch r="F8625"/>
    <cellWatch r="F8626"/>
    <cellWatch r="F8627"/>
    <cellWatch r="F8628"/>
    <cellWatch r="F8629"/>
    <cellWatch r="F8630"/>
    <cellWatch r="F8631"/>
    <cellWatch r="F8632"/>
    <cellWatch r="F8633"/>
    <cellWatch r="F8634"/>
    <cellWatch r="F8635"/>
    <cellWatch r="F8636"/>
    <cellWatch r="F8637"/>
    <cellWatch r="F8638"/>
    <cellWatch r="F8639"/>
    <cellWatch r="F8640"/>
    <cellWatch r="F8641"/>
    <cellWatch r="F8642"/>
    <cellWatch r="F8643"/>
    <cellWatch r="F8644"/>
    <cellWatch r="F8645"/>
    <cellWatch r="F8646"/>
    <cellWatch r="F8647"/>
    <cellWatch r="F8648"/>
    <cellWatch r="F8649"/>
    <cellWatch r="F8650"/>
    <cellWatch r="F8651"/>
    <cellWatch r="F8652"/>
    <cellWatch r="F8653"/>
    <cellWatch r="F8654"/>
    <cellWatch r="F8655"/>
    <cellWatch r="F8656"/>
    <cellWatch r="F8657"/>
    <cellWatch r="F8658"/>
    <cellWatch r="F8659"/>
    <cellWatch r="F8660"/>
    <cellWatch r="F8661"/>
    <cellWatch r="F8662"/>
    <cellWatch r="F8663"/>
    <cellWatch r="F8664"/>
    <cellWatch r="F8665"/>
    <cellWatch r="F8666"/>
    <cellWatch r="F8667"/>
    <cellWatch r="F8668"/>
    <cellWatch r="F8669"/>
    <cellWatch r="F8670"/>
    <cellWatch r="F8671"/>
    <cellWatch r="F8672"/>
    <cellWatch r="F8673"/>
    <cellWatch r="F8674"/>
    <cellWatch r="F8675"/>
    <cellWatch r="F8676"/>
    <cellWatch r="F8677"/>
    <cellWatch r="F8678"/>
    <cellWatch r="F8679"/>
    <cellWatch r="F8680"/>
    <cellWatch r="F8681"/>
    <cellWatch r="F8682"/>
    <cellWatch r="F8683"/>
    <cellWatch r="F8684"/>
    <cellWatch r="F8685"/>
    <cellWatch r="F8686"/>
    <cellWatch r="F8687"/>
    <cellWatch r="F8688"/>
    <cellWatch r="F8689"/>
    <cellWatch r="F8690"/>
    <cellWatch r="F8691"/>
    <cellWatch r="F8692"/>
    <cellWatch r="F8693"/>
    <cellWatch r="F8694"/>
    <cellWatch r="F8695"/>
    <cellWatch r="F8696"/>
    <cellWatch r="F8697"/>
    <cellWatch r="F8698"/>
    <cellWatch r="F8699"/>
    <cellWatch r="F8700"/>
    <cellWatch r="F8701"/>
    <cellWatch r="F8702"/>
    <cellWatch r="F8703"/>
    <cellWatch r="F8704"/>
    <cellWatch r="F8705"/>
    <cellWatch r="F8706"/>
    <cellWatch r="F8707"/>
    <cellWatch r="F8708"/>
    <cellWatch r="F8709"/>
    <cellWatch r="F8710"/>
    <cellWatch r="F8711"/>
    <cellWatch r="F8712"/>
    <cellWatch r="F8713"/>
    <cellWatch r="F8714"/>
    <cellWatch r="F8715"/>
    <cellWatch r="F8716"/>
    <cellWatch r="F8717"/>
    <cellWatch r="F8718"/>
    <cellWatch r="F8719"/>
    <cellWatch r="F8720"/>
    <cellWatch r="F8721"/>
    <cellWatch r="F8722"/>
    <cellWatch r="F8723"/>
    <cellWatch r="F8724"/>
    <cellWatch r="F8725"/>
    <cellWatch r="F8726"/>
    <cellWatch r="F8727"/>
    <cellWatch r="F8728"/>
    <cellWatch r="F8729"/>
    <cellWatch r="F8730"/>
    <cellWatch r="F8731"/>
    <cellWatch r="F8732"/>
    <cellWatch r="F8733"/>
    <cellWatch r="F8734"/>
    <cellWatch r="F8735"/>
    <cellWatch r="F8736"/>
    <cellWatch r="F8737"/>
    <cellWatch r="F8738"/>
    <cellWatch r="F8739"/>
    <cellWatch r="F8740"/>
    <cellWatch r="F8741"/>
    <cellWatch r="F8742"/>
    <cellWatch r="F8743"/>
    <cellWatch r="F8744"/>
    <cellWatch r="F8745"/>
    <cellWatch r="F8746"/>
    <cellWatch r="F8747"/>
    <cellWatch r="F8748"/>
    <cellWatch r="F8749"/>
    <cellWatch r="F8750"/>
    <cellWatch r="F8751"/>
    <cellWatch r="F8752"/>
    <cellWatch r="F8753"/>
    <cellWatch r="F8754"/>
    <cellWatch r="F8755"/>
    <cellWatch r="F8756"/>
    <cellWatch r="F8757"/>
    <cellWatch r="F8758"/>
    <cellWatch r="F8759"/>
    <cellWatch r="F8760"/>
    <cellWatch r="F8761"/>
    <cellWatch r="F8762"/>
    <cellWatch r="F8763"/>
    <cellWatch r="F8764"/>
    <cellWatch r="F8765"/>
    <cellWatch r="F8766"/>
    <cellWatch r="F8767"/>
    <cellWatch r="F8768"/>
    <cellWatch r="F8769"/>
    <cellWatch r="F8770"/>
    <cellWatch r="F8771"/>
    <cellWatch r="F8772"/>
    <cellWatch r="F8773"/>
    <cellWatch r="F8774"/>
    <cellWatch r="F8775"/>
    <cellWatch r="F8776"/>
    <cellWatch r="F8777"/>
    <cellWatch r="F8778"/>
    <cellWatch r="F8779"/>
    <cellWatch r="F8780"/>
    <cellWatch r="F8781"/>
    <cellWatch r="F8782"/>
    <cellWatch r="F8783"/>
    <cellWatch r="F8784"/>
    <cellWatch r="F8785"/>
    <cellWatch r="F8786"/>
    <cellWatch r="F8787"/>
    <cellWatch r="F8788"/>
    <cellWatch r="F8789"/>
    <cellWatch r="F8790"/>
    <cellWatch r="F8791"/>
    <cellWatch r="F8792"/>
    <cellWatch r="F8793"/>
    <cellWatch r="F8794"/>
    <cellWatch r="F8795"/>
    <cellWatch r="F8796"/>
    <cellWatch r="F8797"/>
    <cellWatch r="F8798"/>
    <cellWatch r="F8799"/>
    <cellWatch r="F8800"/>
    <cellWatch r="F8801"/>
    <cellWatch r="F8802"/>
    <cellWatch r="F8803"/>
    <cellWatch r="F8804"/>
    <cellWatch r="F8805"/>
    <cellWatch r="F8806"/>
    <cellWatch r="F8807"/>
    <cellWatch r="F8808"/>
    <cellWatch r="F8809"/>
    <cellWatch r="F8810"/>
    <cellWatch r="F8811"/>
    <cellWatch r="F8812"/>
    <cellWatch r="F8813"/>
    <cellWatch r="F8814"/>
    <cellWatch r="F8815"/>
    <cellWatch r="F8816"/>
    <cellWatch r="F8817"/>
    <cellWatch r="F8818"/>
    <cellWatch r="F8819"/>
    <cellWatch r="F8820"/>
    <cellWatch r="F8821"/>
    <cellWatch r="F8822"/>
    <cellWatch r="F8823"/>
    <cellWatch r="F8824"/>
    <cellWatch r="F8825"/>
    <cellWatch r="F8826"/>
    <cellWatch r="F8827"/>
    <cellWatch r="F8828"/>
    <cellWatch r="F8829"/>
    <cellWatch r="F8830"/>
    <cellWatch r="F8831"/>
    <cellWatch r="F8832"/>
    <cellWatch r="F8833"/>
    <cellWatch r="F8834"/>
    <cellWatch r="F8835"/>
    <cellWatch r="F8836"/>
    <cellWatch r="F8837"/>
    <cellWatch r="F8838"/>
    <cellWatch r="F8839"/>
    <cellWatch r="F8840"/>
    <cellWatch r="F8841"/>
    <cellWatch r="F8842"/>
    <cellWatch r="F8843"/>
    <cellWatch r="F8844"/>
    <cellWatch r="F8845"/>
    <cellWatch r="F8846"/>
    <cellWatch r="F8847"/>
    <cellWatch r="F8848"/>
    <cellWatch r="F8849"/>
    <cellWatch r="F8850"/>
    <cellWatch r="F8851"/>
    <cellWatch r="F8852"/>
    <cellWatch r="F8853"/>
    <cellWatch r="F8854"/>
    <cellWatch r="F8855"/>
    <cellWatch r="F8856"/>
    <cellWatch r="F8857"/>
    <cellWatch r="F8858"/>
    <cellWatch r="F8859"/>
    <cellWatch r="F8860"/>
    <cellWatch r="F8861"/>
    <cellWatch r="F8862"/>
    <cellWatch r="F8863"/>
    <cellWatch r="F8864"/>
    <cellWatch r="F8865"/>
    <cellWatch r="F8866"/>
    <cellWatch r="F8867"/>
    <cellWatch r="F8868"/>
    <cellWatch r="F8869"/>
    <cellWatch r="F8870"/>
    <cellWatch r="F8871"/>
    <cellWatch r="F8872"/>
    <cellWatch r="F8873"/>
    <cellWatch r="F8874"/>
    <cellWatch r="F8875"/>
    <cellWatch r="F8876"/>
    <cellWatch r="F8877"/>
    <cellWatch r="F8878"/>
    <cellWatch r="F8879"/>
    <cellWatch r="F8880"/>
    <cellWatch r="F8881"/>
    <cellWatch r="F8882"/>
    <cellWatch r="F8883"/>
    <cellWatch r="F8884"/>
    <cellWatch r="F8885"/>
    <cellWatch r="F8886"/>
    <cellWatch r="F8887"/>
    <cellWatch r="F8888"/>
    <cellWatch r="F8889"/>
    <cellWatch r="F8890"/>
    <cellWatch r="F8891"/>
    <cellWatch r="F8892"/>
    <cellWatch r="F8893"/>
    <cellWatch r="F8894"/>
    <cellWatch r="F8895"/>
    <cellWatch r="F8896"/>
    <cellWatch r="F8897"/>
    <cellWatch r="F8898"/>
    <cellWatch r="F8899"/>
    <cellWatch r="F8900"/>
    <cellWatch r="F8901"/>
    <cellWatch r="F8902"/>
    <cellWatch r="F8903"/>
    <cellWatch r="F8904"/>
    <cellWatch r="F8905"/>
    <cellWatch r="F8906"/>
    <cellWatch r="F8907"/>
    <cellWatch r="F8908"/>
    <cellWatch r="F8909"/>
    <cellWatch r="F8910"/>
    <cellWatch r="F8911"/>
    <cellWatch r="F8912"/>
    <cellWatch r="F8913"/>
    <cellWatch r="F8914"/>
    <cellWatch r="F8915"/>
    <cellWatch r="F8916"/>
    <cellWatch r="F8917"/>
    <cellWatch r="F8918"/>
    <cellWatch r="F8919"/>
    <cellWatch r="F8920"/>
    <cellWatch r="F8921"/>
    <cellWatch r="F8922"/>
    <cellWatch r="F8923"/>
    <cellWatch r="F8924"/>
    <cellWatch r="F8925"/>
    <cellWatch r="F8926"/>
    <cellWatch r="F8927"/>
    <cellWatch r="F8928"/>
    <cellWatch r="F8929"/>
    <cellWatch r="F8930"/>
    <cellWatch r="F8931"/>
    <cellWatch r="F8932"/>
    <cellWatch r="F8933"/>
    <cellWatch r="F8934"/>
    <cellWatch r="F8935"/>
    <cellWatch r="F8936"/>
    <cellWatch r="F8937"/>
    <cellWatch r="F8938"/>
    <cellWatch r="F8939"/>
    <cellWatch r="F8940"/>
    <cellWatch r="F8941"/>
    <cellWatch r="F8942"/>
    <cellWatch r="F8943"/>
    <cellWatch r="F8944"/>
    <cellWatch r="F8945"/>
    <cellWatch r="F8946"/>
    <cellWatch r="F8947"/>
    <cellWatch r="F8948"/>
    <cellWatch r="F8949"/>
    <cellWatch r="F8950"/>
    <cellWatch r="F8951"/>
    <cellWatch r="F8952"/>
    <cellWatch r="F8953"/>
    <cellWatch r="F8954"/>
    <cellWatch r="F8955"/>
    <cellWatch r="F8956"/>
    <cellWatch r="F8957"/>
    <cellWatch r="F8958"/>
    <cellWatch r="F8959"/>
    <cellWatch r="F8960"/>
    <cellWatch r="F8961"/>
    <cellWatch r="F8962"/>
    <cellWatch r="F8963"/>
    <cellWatch r="F8964"/>
    <cellWatch r="F8965"/>
    <cellWatch r="F8966"/>
    <cellWatch r="F8967"/>
    <cellWatch r="F8968"/>
    <cellWatch r="F8969"/>
    <cellWatch r="F8970"/>
    <cellWatch r="F8971"/>
    <cellWatch r="F8972"/>
    <cellWatch r="F8973"/>
    <cellWatch r="F8974"/>
    <cellWatch r="F8975"/>
    <cellWatch r="F8976"/>
    <cellWatch r="F8977"/>
    <cellWatch r="F8978"/>
    <cellWatch r="F8979"/>
    <cellWatch r="F8980"/>
    <cellWatch r="F8981"/>
    <cellWatch r="F8982"/>
    <cellWatch r="F8983"/>
    <cellWatch r="F8984"/>
    <cellWatch r="F8985"/>
    <cellWatch r="F8986"/>
    <cellWatch r="F8987"/>
    <cellWatch r="F8988"/>
    <cellWatch r="F8989"/>
    <cellWatch r="F8990"/>
    <cellWatch r="F8991"/>
    <cellWatch r="F8992"/>
    <cellWatch r="F8993"/>
    <cellWatch r="F8994"/>
    <cellWatch r="F8995"/>
    <cellWatch r="F8996"/>
    <cellWatch r="F8997"/>
    <cellWatch r="F8998"/>
    <cellWatch r="F8999"/>
    <cellWatch r="F9000"/>
    <cellWatch r="F9001"/>
    <cellWatch r="F9002"/>
    <cellWatch r="F9003"/>
    <cellWatch r="F9004"/>
    <cellWatch r="F9005"/>
    <cellWatch r="F9006"/>
    <cellWatch r="F9007"/>
    <cellWatch r="F9008"/>
    <cellWatch r="F9009"/>
    <cellWatch r="F9010"/>
    <cellWatch r="F9011"/>
    <cellWatch r="F9012"/>
    <cellWatch r="F9013"/>
    <cellWatch r="F9014"/>
    <cellWatch r="F9015"/>
    <cellWatch r="F9016"/>
    <cellWatch r="F9017"/>
    <cellWatch r="F9018"/>
    <cellWatch r="F9019"/>
    <cellWatch r="F9020"/>
    <cellWatch r="F9021"/>
    <cellWatch r="F9022"/>
    <cellWatch r="F9023"/>
    <cellWatch r="F9024"/>
    <cellWatch r="F9025"/>
    <cellWatch r="F9026"/>
    <cellWatch r="F9027"/>
    <cellWatch r="F9028"/>
    <cellWatch r="F9029"/>
    <cellWatch r="F9030"/>
    <cellWatch r="F9031"/>
    <cellWatch r="F9032"/>
    <cellWatch r="F9033"/>
    <cellWatch r="F9034"/>
    <cellWatch r="F9035"/>
    <cellWatch r="F9036"/>
    <cellWatch r="F9037"/>
    <cellWatch r="F9038"/>
    <cellWatch r="F9039"/>
    <cellWatch r="F9040"/>
    <cellWatch r="F9041"/>
    <cellWatch r="F9042"/>
    <cellWatch r="F9043"/>
    <cellWatch r="F9044"/>
    <cellWatch r="F9045"/>
    <cellWatch r="F9046"/>
    <cellWatch r="F9047"/>
    <cellWatch r="F9048"/>
    <cellWatch r="F9049"/>
    <cellWatch r="F9050"/>
    <cellWatch r="F9051"/>
    <cellWatch r="F9052"/>
    <cellWatch r="F9053"/>
    <cellWatch r="F9054"/>
    <cellWatch r="F9055"/>
    <cellWatch r="F9056"/>
    <cellWatch r="F9057"/>
    <cellWatch r="F9058"/>
    <cellWatch r="F9059"/>
    <cellWatch r="F9060"/>
    <cellWatch r="F9061"/>
    <cellWatch r="F9062"/>
    <cellWatch r="F9063"/>
    <cellWatch r="F9064"/>
    <cellWatch r="F9065"/>
    <cellWatch r="F9066"/>
    <cellWatch r="F9067"/>
    <cellWatch r="F9068"/>
    <cellWatch r="F9069"/>
    <cellWatch r="F9070"/>
    <cellWatch r="F9071"/>
    <cellWatch r="F9072"/>
    <cellWatch r="F9073"/>
    <cellWatch r="F9074"/>
    <cellWatch r="F9075"/>
    <cellWatch r="F9076"/>
    <cellWatch r="F9077"/>
    <cellWatch r="F9078"/>
    <cellWatch r="F9079"/>
    <cellWatch r="F9080"/>
    <cellWatch r="F9081"/>
    <cellWatch r="F9082"/>
    <cellWatch r="F9083"/>
    <cellWatch r="F9084"/>
    <cellWatch r="F9085"/>
    <cellWatch r="F9086"/>
    <cellWatch r="F9087"/>
    <cellWatch r="F9088"/>
    <cellWatch r="F9089"/>
    <cellWatch r="F9090"/>
    <cellWatch r="F9091"/>
    <cellWatch r="F9092"/>
    <cellWatch r="F9093"/>
    <cellWatch r="F9094"/>
    <cellWatch r="F9095"/>
    <cellWatch r="F9096"/>
    <cellWatch r="F9097"/>
    <cellWatch r="F9098"/>
    <cellWatch r="F9099"/>
    <cellWatch r="F9100"/>
    <cellWatch r="F9101"/>
    <cellWatch r="F9102"/>
    <cellWatch r="F9103"/>
    <cellWatch r="F9104"/>
    <cellWatch r="F9105"/>
    <cellWatch r="F9106"/>
    <cellWatch r="F9107"/>
    <cellWatch r="F9108"/>
    <cellWatch r="F9109"/>
    <cellWatch r="F9110"/>
    <cellWatch r="F9111"/>
    <cellWatch r="F9112"/>
    <cellWatch r="F9113"/>
    <cellWatch r="F9114"/>
    <cellWatch r="F9115"/>
    <cellWatch r="F9116"/>
    <cellWatch r="F9117"/>
    <cellWatch r="F9118"/>
    <cellWatch r="F9119"/>
    <cellWatch r="F9120"/>
    <cellWatch r="F9121"/>
    <cellWatch r="F9122"/>
    <cellWatch r="F9123"/>
    <cellWatch r="F9124"/>
    <cellWatch r="F9125"/>
    <cellWatch r="F9126"/>
    <cellWatch r="F9127"/>
    <cellWatch r="F9128"/>
    <cellWatch r="F9129"/>
    <cellWatch r="F9130"/>
    <cellWatch r="F9131"/>
    <cellWatch r="F9132"/>
    <cellWatch r="F9133"/>
    <cellWatch r="F9134"/>
    <cellWatch r="F9135"/>
    <cellWatch r="F9136"/>
    <cellWatch r="F9137"/>
    <cellWatch r="F9138"/>
    <cellWatch r="F9139"/>
    <cellWatch r="F9140"/>
    <cellWatch r="F9141"/>
    <cellWatch r="F9142"/>
    <cellWatch r="F9143"/>
    <cellWatch r="F9144"/>
    <cellWatch r="F9145"/>
    <cellWatch r="F9146"/>
    <cellWatch r="F9147"/>
    <cellWatch r="F9148"/>
    <cellWatch r="F9149"/>
    <cellWatch r="F9150"/>
    <cellWatch r="F9151"/>
    <cellWatch r="F9152"/>
    <cellWatch r="F9153"/>
    <cellWatch r="F9154"/>
    <cellWatch r="F9155"/>
    <cellWatch r="F9156"/>
    <cellWatch r="F9157"/>
    <cellWatch r="F9158"/>
    <cellWatch r="F9159"/>
    <cellWatch r="F9160"/>
    <cellWatch r="F9161"/>
    <cellWatch r="F9162"/>
    <cellWatch r="F9163"/>
    <cellWatch r="F9164"/>
    <cellWatch r="F9165"/>
    <cellWatch r="F9166"/>
    <cellWatch r="F9167"/>
    <cellWatch r="F9168"/>
    <cellWatch r="F9169"/>
    <cellWatch r="F9170"/>
    <cellWatch r="F9171"/>
    <cellWatch r="F9172"/>
    <cellWatch r="F9173"/>
    <cellWatch r="F9174"/>
    <cellWatch r="F9175"/>
    <cellWatch r="F9176"/>
    <cellWatch r="F9177"/>
    <cellWatch r="F9178"/>
    <cellWatch r="F9179"/>
    <cellWatch r="F9180"/>
    <cellWatch r="F9181"/>
    <cellWatch r="F9182"/>
    <cellWatch r="F9183"/>
    <cellWatch r="F9184"/>
    <cellWatch r="F9185"/>
    <cellWatch r="F9186"/>
    <cellWatch r="F9187"/>
    <cellWatch r="F9188"/>
    <cellWatch r="F9189"/>
    <cellWatch r="F9190"/>
    <cellWatch r="F9191"/>
    <cellWatch r="F9192"/>
    <cellWatch r="F9193"/>
    <cellWatch r="F9194"/>
    <cellWatch r="F9195"/>
    <cellWatch r="F9196"/>
    <cellWatch r="F9197"/>
    <cellWatch r="F9198"/>
    <cellWatch r="F9199"/>
    <cellWatch r="F9200"/>
    <cellWatch r="F9201"/>
    <cellWatch r="F9202"/>
    <cellWatch r="F9203"/>
    <cellWatch r="F9204"/>
    <cellWatch r="F9205"/>
    <cellWatch r="F9206"/>
    <cellWatch r="F9207"/>
    <cellWatch r="F9208"/>
    <cellWatch r="F9209"/>
    <cellWatch r="F9210"/>
    <cellWatch r="F9211"/>
    <cellWatch r="F9212"/>
    <cellWatch r="F9213"/>
    <cellWatch r="F9214"/>
    <cellWatch r="F9215"/>
    <cellWatch r="F9216"/>
    <cellWatch r="F9217"/>
    <cellWatch r="F9218"/>
    <cellWatch r="F9219"/>
    <cellWatch r="F9220"/>
    <cellWatch r="F9221"/>
    <cellWatch r="F9222"/>
    <cellWatch r="F9223"/>
    <cellWatch r="F9224"/>
    <cellWatch r="F9225"/>
    <cellWatch r="F9226"/>
    <cellWatch r="F9227"/>
    <cellWatch r="F9228"/>
    <cellWatch r="F9229"/>
    <cellWatch r="F9230"/>
    <cellWatch r="F9231"/>
    <cellWatch r="F9232"/>
    <cellWatch r="F9233"/>
    <cellWatch r="F9234"/>
    <cellWatch r="F9235"/>
    <cellWatch r="F9236"/>
    <cellWatch r="F9237"/>
    <cellWatch r="F9238"/>
    <cellWatch r="F9239"/>
    <cellWatch r="F9240"/>
    <cellWatch r="F9241"/>
    <cellWatch r="F9242"/>
    <cellWatch r="F9243"/>
    <cellWatch r="F9244"/>
    <cellWatch r="F9245"/>
    <cellWatch r="F9246"/>
    <cellWatch r="F9247"/>
    <cellWatch r="F9248"/>
    <cellWatch r="F9249"/>
    <cellWatch r="F9250"/>
    <cellWatch r="F9251"/>
    <cellWatch r="F9252"/>
    <cellWatch r="F9253"/>
    <cellWatch r="F9254"/>
    <cellWatch r="F9255"/>
    <cellWatch r="F9256"/>
    <cellWatch r="F9257"/>
    <cellWatch r="F9258"/>
    <cellWatch r="F9259"/>
    <cellWatch r="F9260"/>
    <cellWatch r="F9261"/>
    <cellWatch r="F9262"/>
    <cellWatch r="F9263"/>
    <cellWatch r="F9264"/>
    <cellWatch r="F9265"/>
    <cellWatch r="F9266"/>
    <cellWatch r="F9267"/>
    <cellWatch r="F9268"/>
    <cellWatch r="F9269"/>
    <cellWatch r="F9270"/>
    <cellWatch r="F9271"/>
    <cellWatch r="F9272"/>
    <cellWatch r="F9273"/>
    <cellWatch r="F9274"/>
    <cellWatch r="F9275"/>
    <cellWatch r="F9276"/>
    <cellWatch r="F9277"/>
    <cellWatch r="F9278"/>
    <cellWatch r="F9279"/>
    <cellWatch r="F9280"/>
    <cellWatch r="F9281"/>
    <cellWatch r="F9282"/>
    <cellWatch r="F9283"/>
    <cellWatch r="F9284"/>
    <cellWatch r="F9285"/>
    <cellWatch r="F9286"/>
    <cellWatch r="F9287"/>
    <cellWatch r="F9288"/>
    <cellWatch r="F9289"/>
    <cellWatch r="F9290"/>
    <cellWatch r="F9291"/>
    <cellWatch r="F9292"/>
    <cellWatch r="F9293"/>
    <cellWatch r="F9294"/>
    <cellWatch r="F9295"/>
    <cellWatch r="F9296"/>
    <cellWatch r="F9297"/>
    <cellWatch r="F9298"/>
    <cellWatch r="F9299"/>
    <cellWatch r="F9300"/>
    <cellWatch r="F9301"/>
    <cellWatch r="F9302"/>
    <cellWatch r="F9303"/>
    <cellWatch r="F9304"/>
    <cellWatch r="F9305"/>
    <cellWatch r="F9306"/>
    <cellWatch r="F9307"/>
    <cellWatch r="F9308"/>
    <cellWatch r="F9309"/>
    <cellWatch r="F9310"/>
    <cellWatch r="F9311"/>
    <cellWatch r="F9312"/>
    <cellWatch r="F9313"/>
    <cellWatch r="F9314"/>
    <cellWatch r="F9315"/>
    <cellWatch r="F9316"/>
    <cellWatch r="F9317"/>
    <cellWatch r="F9318"/>
    <cellWatch r="F9319"/>
    <cellWatch r="F9320"/>
    <cellWatch r="F9321"/>
    <cellWatch r="F9322"/>
    <cellWatch r="F9323"/>
    <cellWatch r="F9324"/>
    <cellWatch r="F9325"/>
    <cellWatch r="F9326"/>
    <cellWatch r="F9327"/>
    <cellWatch r="F9328"/>
    <cellWatch r="F9329"/>
    <cellWatch r="F9330"/>
    <cellWatch r="F9331"/>
    <cellWatch r="F9332"/>
    <cellWatch r="F9333"/>
    <cellWatch r="F9334"/>
    <cellWatch r="F9335"/>
    <cellWatch r="F9336"/>
    <cellWatch r="F9337"/>
    <cellWatch r="F9338"/>
    <cellWatch r="F9339"/>
    <cellWatch r="F9340"/>
    <cellWatch r="F9341"/>
    <cellWatch r="F9342"/>
    <cellWatch r="F9343"/>
    <cellWatch r="F9344"/>
    <cellWatch r="F9345"/>
    <cellWatch r="F9346"/>
    <cellWatch r="F9347"/>
    <cellWatch r="F9348"/>
    <cellWatch r="F9349"/>
    <cellWatch r="F9350"/>
    <cellWatch r="F9351"/>
    <cellWatch r="F9352"/>
    <cellWatch r="F9353"/>
    <cellWatch r="F9354"/>
    <cellWatch r="F9355"/>
    <cellWatch r="F9356"/>
    <cellWatch r="F9357"/>
    <cellWatch r="F9358"/>
    <cellWatch r="F9359"/>
    <cellWatch r="F9360"/>
    <cellWatch r="F9361"/>
    <cellWatch r="F9362"/>
    <cellWatch r="F9363"/>
    <cellWatch r="F9364"/>
    <cellWatch r="F9365"/>
    <cellWatch r="F9366"/>
    <cellWatch r="F9367"/>
    <cellWatch r="F9368"/>
    <cellWatch r="F9369"/>
    <cellWatch r="F9370"/>
    <cellWatch r="F9371"/>
    <cellWatch r="F9372"/>
    <cellWatch r="F9373"/>
    <cellWatch r="F9374"/>
    <cellWatch r="F9375"/>
    <cellWatch r="F9376"/>
    <cellWatch r="F9377"/>
    <cellWatch r="F9378"/>
    <cellWatch r="F9379"/>
    <cellWatch r="F9380"/>
    <cellWatch r="F9381"/>
    <cellWatch r="F9382"/>
    <cellWatch r="F9383"/>
    <cellWatch r="F9384"/>
    <cellWatch r="F9385"/>
    <cellWatch r="F9386"/>
    <cellWatch r="F9387"/>
    <cellWatch r="F9388"/>
    <cellWatch r="F9389"/>
    <cellWatch r="F9390"/>
    <cellWatch r="F9391"/>
    <cellWatch r="F9392"/>
    <cellWatch r="F9393"/>
    <cellWatch r="F9394"/>
    <cellWatch r="F9395"/>
    <cellWatch r="F9396"/>
    <cellWatch r="F9397"/>
    <cellWatch r="F9398"/>
    <cellWatch r="F9399"/>
    <cellWatch r="F9400"/>
    <cellWatch r="F9401"/>
    <cellWatch r="F9402"/>
    <cellWatch r="F9403"/>
    <cellWatch r="F9404"/>
    <cellWatch r="F9405"/>
    <cellWatch r="F9406"/>
    <cellWatch r="F9407"/>
    <cellWatch r="F9408"/>
    <cellWatch r="F9409"/>
    <cellWatch r="F9410"/>
    <cellWatch r="F9411"/>
    <cellWatch r="F9412"/>
    <cellWatch r="F9413"/>
    <cellWatch r="F9414"/>
    <cellWatch r="F9415"/>
    <cellWatch r="F9416"/>
    <cellWatch r="F9417"/>
    <cellWatch r="F9418"/>
    <cellWatch r="F9419"/>
    <cellWatch r="F9420"/>
    <cellWatch r="F9421"/>
    <cellWatch r="F9422"/>
    <cellWatch r="F9423"/>
    <cellWatch r="F9424"/>
    <cellWatch r="F9425"/>
    <cellWatch r="F9426"/>
    <cellWatch r="F9427"/>
    <cellWatch r="F9428"/>
    <cellWatch r="F9429"/>
    <cellWatch r="F9430"/>
    <cellWatch r="F9431"/>
    <cellWatch r="F9432"/>
    <cellWatch r="F9433"/>
    <cellWatch r="F9434"/>
    <cellWatch r="F9435"/>
    <cellWatch r="F9436"/>
    <cellWatch r="F9437"/>
    <cellWatch r="F9438"/>
    <cellWatch r="F9439"/>
    <cellWatch r="F9440"/>
    <cellWatch r="F9441"/>
    <cellWatch r="F9442"/>
    <cellWatch r="F9443"/>
    <cellWatch r="F9444"/>
    <cellWatch r="F9445"/>
    <cellWatch r="F9446"/>
    <cellWatch r="F9447"/>
    <cellWatch r="F9448"/>
    <cellWatch r="F9449"/>
    <cellWatch r="F9450"/>
    <cellWatch r="F9451"/>
    <cellWatch r="F9452"/>
    <cellWatch r="F9453"/>
    <cellWatch r="F9454"/>
    <cellWatch r="F9455"/>
    <cellWatch r="F9456"/>
    <cellWatch r="F9457"/>
    <cellWatch r="F9458"/>
    <cellWatch r="F9459"/>
    <cellWatch r="F9460"/>
    <cellWatch r="F9461"/>
    <cellWatch r="F9462"/>
    <cellWatch r="F9463"/>
    <cellWatch r="F9464"/>
    <cellWatch r="F9465"/>
    <cellWatch r="F9466"/>
    <cellWatch r="F9467"/>
    <cellWatch r="F9468"/>
    <cellWatch r="F9469"/>
    <cellWatch r="F9470"/>
    <cellWatch r="F9471"/>
    <cellWatch r="F9472"/>
    <cellWatch r="F9473"/>
    <cellWatch r="F9474"/>
    <cellWatch r="F9475"/>
    <cellWatch r="F9476"/>
    <cellWatch r="F9477"/>
    <cellWatch r="F9478"/>
    <cellWatch r="F9479"/>
    <cellWatch r="F9480"/>
    <cellWatch r="F9481"/>
    <cellWatch r="F9482"/>
    <cellWatch r="F9483"/>
    <cellWatch r="F9484"/>
    <cellWatch r="F9485"/>
    <cellWatch r="F9486"/>
    <cellWatch r="F9487"/>
    <cellWatch r="F9488"/>
    <cellWatch r="F9489"/>
    <cellWatch r="F9490"/>
    <cellWatch r="F9491"/>
    <cellWatch r="F9492"/>
    <cellWatch r="F9493"/>
    <cellWatch r="F9494"/>
    <cellWatch r="F9495"/>
    <cellWatch r="F9496"/>
    <cellWatch r="F9497"/>
    <cellWatch r="F9498"/>
    <cellWatch r="F9499"/>
    <cellWatch r="F9500"/>
    <cellWatch r="F9501"/>
    <cellWatch r="F9502"/>
    <cellWatch r="F9503"/>
    <cellWatch r="F9504"/>
    <cellWatch r="F9505"/>
    <cellWatch r="F9506"/>
    <cellWatch r="F9507"/>
    <cellWatch r="F9508"/>
    <cellWatch r="F9509"/>
    <cellWatch r="F9510"/>
    <cellWatch r="F9511"/>
    <cellWatch r="F9512"/>
    <cellWatch r="F9513"/>
    <cellWatch r="F9514"/>
    <cellWatch r="F9515"/>
    <cellWatch r="F9516"/>
    <cellWatch r="F9517"/>
    <cellWatch r="F9518"/>
    <cellWatch r="F9519"/>
    <cellWatch r="F9520"/>
    <cellWatch r="F9521"/>
    <cellWatch r="F9522"/>
    <cellWatch r="F9523"/>
    <cellWatch r="F9524"/>
    <cellWatch r="F9525"/>
    <cellWatch r="F9526"/>
    <cellWatch r="F9527"/>
    <cellWatch r="F9528"/>
    <cellWatch r="F9529"/>
    <cellWatch r="F9530"/>
    <cellWatch r="F9531"/>
    <cellWatch r="F9532"/>
    <cellWatch r="F9533"/>
    <cellWatch r="F9534"/>
    <cellWatch r="F9535"/>
    <cellWatch r="F9536"/>
    <cellWatch r="F9537"/>
    <cellWatch r="F9538"/>
    <cellWatch r="F9539"/>
    <cellWatch r="F9540"/>
    <cellWatch r="F9541"/>
    <cellWatch r="F9542"/>
    <cellWatch r="F9543"/>
    <cellWatch r="F9544"/>
    <cellWatch r="F9545"/>
    <cellWatch r="F9546"/>
    <cellWatch r="F9547"/>
    <cellWatch r="F9548"/>
    <cellWatch r="F9549"/>
    <cellWatch r="F9550"/>
    <cellWatch r="F9551"/>
    <cellWatch r="F9552"/>
    <cellWatch r="F9553"/>
    <cellWatch r="F9554"/>
    <cellWatch r="F9555"/>
    <cellWatch r="F9556"/>
    <cellWatch r="F9557"/>
    <cellWatch r="F9558"/>
    <cellWatch r="F9559"/>
    <cellWatch r="F9560"/>
    <cellWatch r="F9561"/>
    <cellWatch r="F9562"/>
    <cellWatch r="F9563"/>
    <cellWatch r="F9564"/>
    <cellWatch r="F9565"/>
    <cellWatch r="F9566"/>
    <cellWatch r="F9567"/>
    <cellWatch r="F9568"/>
    <cellWatch r="F9569"/>
    <cellWatch r="F9570"/>
    <cellWatch r="F9571"/>
    <cellWatch r="F9572"/>
    <cellWatch r="F9573"/>
    <cellWatch r="F9574"/>
    <cellWatch r="F9575"/>
    <cellWatch r="F9576"/>
    <cellWatch r="F9577"/>
    <cellWatch r="F9578"/>
    <cellWatch r="F9579"/>
    <cellWatch r="F9580"/>
    <cellWatch r="F9581"/>
    <cellWatch r="F9582"/>
    <cellWatch r="F9583"/>
    <cellWatch r="F9584"/>
    <cellWatch r="F9585"/>
    <cellWatch r="F9586"/>
    <cellWatch r="F9587"/>
    <cellWatch r="F9588"/>
    <cellWatch r="F9589"/>
    <cellWatch r="F9590"/>
    <cellWatch r="F9591"/>
    <cellWatch r="F9592"/>
    <cellWatch r="F9593"/>
    <cellWatch r="F9594"/>
    <cellWatch r="F9595"/>
    <cellWatch r="F9596"/>
    <cellWatch r="F9597"/>
    <cellWatch r="F9598"/>
    <cellWatch r="F9599"/>
    <cellWatch r="F9600"/>
    <cellWatch r="F9601"/>
    <cellWatch r="F9602"/>
    <cellWatch r="F9603"/>
    <cellWatch r="F9604"/>
    <cellWatch r="F9605"/>
    <cellWatch r="F9606"/>
    <cellWatch r="F9607"/>
    <cellWatch r="F9608"/>
    <cellWatch r="F9609"/>
    <cellWatch r="F9610"/>
    <cellWatch r="F9611"/>
    <cellWatch r="F9612"/>
    <cellWatch r="F9613"/>
    <cellWatch r="F9614"/>
    <cellWatch r="F9615"/>
    <cellWatch r="F9616"/>
    <cellWatch r="F9617"/>
    <cellWatch r="F9618"/>
    <cellWatch r="F9619"/>
    <cellWatch r="F9620"/>
    <cellWatch r="F9621"/>
    <cellWatch r="F9622"/>
    <cellWatch r="F9623"/>
    <cellWatch r="F9624"/>
    <cellWatch r="F9625"/>
    <cellWatch r="F9626"/>
    <cellWatch r="F9627"/>
    <cellWatch r="F9628"/>
    <cellWatch r="F9629"/>
    <cellWatch r="F9630"/>
    <cellWatch r="F9631"/>
    <cellWatch r="F9632"/>
    <cellWatch r="F9633"/>
    <cellWatch r="F9634"/>
    <cellWatch r="F9635"/>
    <cellWatch r="F9636"/>
    <cellWatch r="F9637"/>
    <cellWatch r="F9638"/>
    <cellWatch r="F9639"/>
    <cellWatch r="F9640"/>
    <cellWatch r="F9641"/>
    <cellWatch r="F9642"/>
    <cellWatch r="F9643"/>
    <cellWatch r="F9644"/>
    <cellWatch r="F9645"/>
    <cellWatch r="F9646"/>
    <cellWatch r="F9647"/>
    <cellWatch r="F9648"/>
    <cellWatch r="F9649"/>
    <cellWatch r="F9650"/>
    <cellWatch r="F9651"/>
    <cellWatch r="F9652"/>
    <cellWatch r="F9653"/>
    <cellWatch r="F9654"/>
    <cellWatch r="F9655"/>
    <cellWatch r="F9656"/>
    <cellWatch r="F9657"/>
    <cellWatch r="F9658"/>
    <cellWatch r="F9659"/>
    <cellWatch r="F9660"/>
    <cellWatch r="F9661"/>
    <cellWatch r="F9662"/>
    <cellWatch r="F9663"/>
    <cellWatch r="F9664"/>
    <cellWatch r="F9665"/>
    <cellWatch r="F9666"/>
    <cellWatch r="F9667"/>
    <cellWatch r="F9668"/>
    <cellWatch r="F9669"/>
    <cellWatch r="F9670"/>
    <cellWatch r="F9671"/>
    <cellWatch r="F9672"/>
    <cellWatch r="F9673"/>
    <cellWatch r="F9674"/>
    <cellWatch r="F9675"/>
    <cellWatch r="F9676"/>
    <cellWatch r="F9677"/>
    <cellWatch r="F9678"/>
    <cellWatch r="F9679"/>
    <cellWatch r="F9680"/>
    <cellWatch r="F9681"/>
    <cellWatch r="F9682"/>
    <cellWatch r="F9683"/>
    <cellWatch r="F9684"/>
    <cellWatch r="F9685"/>
    <cellWatch r="F9686"/>
    <cellWatch r="F9687"/>
    <cellWatch r="F9688"/>
    <cellWatch r="F9689"/>
    <cellWatch r="F9690"/>
    <cellWatch r="F9691"/>
    <cellWatch r="F9692"/>
    <cellWatch r="F9693"/>
    <cellWatch r="F9694"/>
    <cellWatch r="F9695"/>
    <cellWatch r="F9696"/>
    <cellWatch r="F9697"/>
    <cellWatch r="F9698"/>
    <cellWatch r="F9699"/>
    <cellWatch r="F9700"/>
    <cellWatch r="F9701"/>
    <cellWatch r="F9702"/>
    <cellWatch r="F9703"/>
    <cellWatch r="F9704"/>
    <cellWatch r="F9705"/>
    <cellWatch r="F9706"/>
    <cellWatch r="F9707"/>
    <cellWatch r="F9708"/>
    <cellWatch r="F9709"/>
    <cellWatch r="F9710"/>
    <cellWatch r="F9711"/>
    <cellWatch r="F9712"/>
    <cellWatch r="F9713"/>
    <cellWatch r="F9714"/>
    <cellWatch r="F9715"/>
    <cellWatch r="F9716"/>
    <cellWatch r="F9717"/>
    <cellWatch r="F9718"/>
    <cellWatch r="F9719"/>
    <cellWatch r="F9720"/>
    <cellWatch r="F9721"/>
    <cellWatch r="F9722"/>
    <cellWatch r="F9723"/>
    <cellWatch r="F9724"/>
    <cellWatch r="F9725"/>
    <cellWatch r="F9726"/>
    <cellWatch r="F9727"/>
    <cellWatch r="F9728"/>
    <cellWatch r="F9729"/>
    <cellWatch r="F9730"/>
    <cellWatch r="F9731"/>
    <cellWatch r="F9732"/>
    <cellWatch r="F9733"/>
    <cellWatch r="F9734"/>
    <cellWatch r="F9735"/>
    <cellWatch r="F9736"/>
    <cellWatch r="F9737"/>
    <cellWatch r="F9738"/>
    <cellWatch r="F9739"/>
    <cellWatch r="F9740"/>
    <cellWatch r="F9741"/>
    <cellWatch r="F9742"/>
    <cellWatch r="F9743"/>
    <cellWatch r="F9744"/>
    <cellWatch r="F9745"/>
    <cellWatch r="F9746"/>
    <cellWatch r="F9747"/>
    <cellWatch r="F9748"/>
    <cellWatch r="F9749"/>
    <cellWatch r="F9750"/>
    <cellWatch r="F9751"/>
    <cellWatch r="F9752"/>
    <cellWatch r="F9753"/>
    <cellWatch r="F9754"/>
    <cellWatch r="F9755"/>
    <cellWatch r="F9756"/>
    <cellWatch r="F9757"/>
    <cellWatch r="F9758"/>
    <cellWatch r="F9759"/>
    <cellWatch r="F9760"/>
    <cellWatch r="F9761"/>
    <cellWatch r="F9762"/>
    <cellWatch r="F9763"/>
    <cellWatch r="F9764"/>
    <cellWatch r="F9765"/>
    <cellWatch r="F9766"/>
    <cellWatch r="F9767"/>
    <cellWatch r="F9768"/>
    <cellWatch r="F9769"/>
    <cellWatch r="F9770"/>
    <cellWatch r="F9771"/>
    <cellWatch r="F9772"/>
    <cellWatch r="F9773"/>
    <cellWatch r="F9774"/>
    <cellWatch r="F9775"/>
    <cellWatch r="F9776"/>
    <cellWatch r="F9777"/>
    <cellWatch r="F9778"/>
    <cellWatch r="F9779"/>
    <cellWatch r="F9780"/>
    <cellWatch r="F9781"/>
    <cellWatch r="F9782"/>
    <cellWatch r="F9783"/>
    <cellWatch r="F9784"/>
    <cellWatch r="F9785"/>
    <cellWatch r="F9786"/>
    <cellWatch r="F9787"/>
    <cellWatch r="F9788"/>
    <cellWatch r="F9789"/>
    <cellWatch r="F9790"/>
    <cellWatch r="F9791"/>
    <cellWatch r="F9792"/>
    <cellWatch r="F9793"/>
    <cellWatch r="F9794"/>
    <cellWatch r="F9795"/>
    <cellWatch r="F9796"/>
    <cellWatch r="F9797"/>
    <cellWatch r="F9798"/>
    <cellWatch r="F9799"/>
    <cellWatch r="F9800"/>
    <cellWatch r="F9801"/>
    <cellWatch r="F9802"/>
    <cellWatch r="F9803"/>
    <cellWatch r="F9804"/>
    <cellWatch r="F9805"/>
    <cellWatch r="F9806"/>
    <cellWatch r="F9807"/>
    <cellWatch r="F9808"/>
    <cellWatch r="F9809"/>
    <cellWatch r="F9810"/>
    <cellWatch r="F9811"/>
    <cellWatch r="F9812"/>
    <cellWatch r="F9813"/>
    <cellWatch r="F9814"/>
    <cellWatch r="F9815"/>
    <cellWatch r="F9816"/>
    <cellWatch r="F9817"/>
    <cellWatch r="F9818"/>
    <cellWatch r="F9819"/>
    <cellWatch r="F9820"/>
    <cellWatch r="F9821"/>
    <cellWatch r="F9822"/>
    <cellWatch r="F9823"/>
    <cellWatch r="F9824"/>
    <cellWatch r="F9825"/>
    <cellWatch r="F9826"/>
    <cellWatch r="F9827"/>
    <cellWatch r="F9828"/>
    <cellWatch r="F9829"/>
    <cellWatch r="F9830"/>
    <cellWatch r="F9831"/>
    <cellWatch r="F9832"/>
    <cellWatch r="F9833"/>
    <cellWatch r="F9834"/>
    <cellWatch r="F9835"/>
    <cellWatch r="F9836"/>
    <cellWatch r="F9837"/>
    <cellWatch r="F9838"/>
    <cellWatch r="F9839"/>
    <cellWatch r="F9840"/>
    <cellWatch r="F9841"/>
    <cellWatch r="F9842"/>
    <cellWatch r="F9843"/>
    <cellWatch r="F9844"/>
    <cellWatch r="F9845"/>
    <cellWatch r="F9846"/>
    <cellWatch r="F9847"/>
    <cellWatch r="F9848"/>
    <cellWatch r="F9849"/>
    <cellWatch r="F9850"/>
    <cellWatch r="F9851"/>
    <cellWatch r="F9852"/>
    <cellWatch r="F9853"/>
    <cellWatch r="F9854"/>
    <cellWatch r="F9855"/>
    <cellWatch r="F9856"/>
    <cellWatch r="F9857"/>
    <cellWatch r="F9858"/>
    <cellWatch r="F9859"/>
    <cellWatch r="F9860"/>
    <cellWatch r="F9861"/>
    <cellWatch r="F9862"/>
    <cellWatch r="F9863"/>
    <cellWatch r="F9864"/>
    <cellWatch r="F9865"/>
    <cellWatch r="F9866"/>
    <cellWatch r="F9867"/>
    <cellWatch r="F9868"/>
    <cellWatch r="F9869"/>
    <cellWatch r="F9870"/>
    <cellWatch r="F9871"/>
    <cellWatch r="F9872"/>
    <cellWatch r="F9873"/>
    <cellWatch r="F9874"/>
    <cellWatch r="F9875"/>
    <cellWatch r="F9876"/>
    <cellWatch r="F9877"/>
    <cellWatch r="F9878"/>
    <cellWatch r="F9879"/>
    <cellWatch r="F9880"/>
    <cellWatch r="F9881"/>
    <cellWatch r="F9882"/>
    <cellWatch r="F9883"/>
    <cellWatch r="F9884"/>
    <cellWatch r="F9885"/>
    <cellWatch r="F9886"/>
    <cellWatch r="F9887"/>
    <cellWatch r="F9888"/>
    <cellWatch r="F9889"/>
    <cellWatch r="F9890"/>
    <cellWatch r="F9891"/>
    <cellWatch r="F9892"/>
    <cellWatch r="F9893"/>
    <cellWatch r="F9894"/>
    <cellWatch r="F9895"/>
    <cellWatch r="F9896"/>
    <cellWatch r="F9897"/>
    <cellWatch r="F9898"/>
    <cellWatch r="F9899"/>
    <cellWatch r="F9900"/>
    <cellWatch r="F9901"/>
    <cellWatch r="F9902"/>
    <cellWatch r="F9903"/>
    <cellWatch r="F9904"/>
    <cellWatch r="F9905"/>
    <cellWatch r="F9906"/>
    <cellWatch r="F9907"/>
    <cellWatch r="F9908"/>
    <cellWatch r="F9909"/>
    <cellWatch r="F9910"/>
    <cellWatch r="F9911"/>
    <cellWatch r="F9912"/>
    <cellWatch r="F9913"/>
    <cellWatch r="F9914"/>
    <cellWatch r="F9915"/>
    <cellWatch r="F9916"/>
    <cellWatch r="F9917"/>
    <cellWatch r="F9918"/>
    <cellWatch r="F9919"/>
    <cellWatch r="F9920"/>
    <cellWatch r="F9921"/>
    <cellWatch r="F9922"/>
    <cellWatch r="F9923"/>
    <cellWatch r="F9924"/>
    <cellWatch r="F9925"/>
    <cellWatch r="F9926"/>
    <cellWatch r="F9927"/>
    <cellWatch r="F9928"/>
    <cellWatch r="F9929"/>
    <cellWatch r="F9930"/>
    <cellWatch r="F9931"/>
    <cellWatch r="F9932"/>
    <cellWatch r="F9933"/>
    <cellWatch r="F9934"/>
    <cellWatch r="F9935"/>
    <cellWatch r="F9936"/>
    <cellWatch r="F9937"/>
    <cellWatch r="F9938"/>
    <cellWatch r="F9939"/>
    <cellWatch r="F9940"/>
    <cellWatch r="F9941"/>
    <cellWatch r="F9942"/>
    <cellWatch r="F9943"/>
    <cellWatch r="F9944"/>
    <cellWatch r="F9945"/>
    <cellWatch r="F9946"/>
    <cellWatch r="F9947"/>
    <cellWatch r="F9948"/>
    <cellWatch r="F9949"/>
    <cellWatch r="F9950"/>
    <cellWatch r="F9951"/>
    <cellWatch r="F9952"/>
    <cellWatch r="F9953"/>
    <cellWatch r="F9954"/>
    <cellWatch r="F9955"/>
    <cellWatch r="F9956"/>
    <cellWatch r="F9957"/>
    <cellWatch r="F9958"/>
    <cellWatch r="F9959"/>
    <cellWatch r="F9960"/>
    <cellWatch r="F9961"/>
    <cellWatch r="F9962"/>
    <cellWatch r="F9963"/>
    <cellWatch r="F9964"/>
    <cellWatch r="F9965"/>
    <cellWatch r="F9966"/>
    <cellWatch r="F9967"/>
    <cellWatch r="F9968"/>
    <cellWatch r="F9969"/>
    <cellWatch r="F9970"/>
    <cellWatch r="F9971"/>
    <cellWatch r="F9972"/>
    <cellWatch r="F9973"/>
    <cellWatch r="F9974"/>
    <cellWatch r="F9975"/>
    <cellWatch r="F9976"/>
    <cellWatch r="F9977"/>
    <cellWatch r="F9978"/>
    <cellWatch r="F9979"/>
    <cellWatch r="F9980"/>
    <cellWatch r="F9981"/>
    <cellWatch r="F9982"/>
    <cellWatch r="F9983"/>
    <cellWatch r="F9984"/>
    <cellWatch r="F9985"/>
    <cellWatch r="F9986"/>
    <cellWatch r="F9987"/>
    <cellWatch r="F9988"/>
    <cellWatch r="F9989"/>
    <cellWatch r="F9990"/>
    <cellWatch r="F9991"/>
    <cellWatch r="F9992"/>
    <cellWatch r="F9993"/>
    <cellWatch r="F9994"/>
    <cellWatch r="F9995"/>
    <cellWatch r="F9996"/>
    <cellWatch r="F9997"/>
    <cellWatch r="F9998"/>
    <cellWatch r="F9999"/>
    <cellWatch r="F10000"/>
    <cellWatch r="F10001"/>
    <cellWatch r="F10002"/>
    <cellWatch r="F10003"/>
    <cellWatch r="F10004"/>
    <cellWatch r="F10005"/>
    <cellWatch r="F10006"/>
    <cellWatch r="F10007"/>
    <cellWatch r="F10008"/>
    <cellWatch r="F10009"/>
    <cellWatch r="F10010"/>
    <cellWatch r="F10011"/>
    <cellWatch r="F10012"/>
    <cellWatch r="F10013"/>
    <cellWatch r="F10014"/>
    <cellWatch r="F10015"/>
    <cellWatch r="F10016"/>
    <cellWatch r="F10017"/>
    <cellWatch r="F10018"/>
    <cellWatch r="F10019"/>
    <cellWatch r="F10020"/>
    <cellWatch r="F10021"/>
    <cellWatch r="F10022"/>
    <cellWatch r="F10023"/>
    <cellWatch r="F10024"/>
    <cellWatch r="F10025"/>
    <cellWatch r="F10026"/>
    <cellWatch r="F10027"/>
    <cellWatch r="F10028"/>
    <cellWatch r="F10029"/>
    <cellWatch r="F10030"/>
    <cellWatch r="F10031"/>
    <cellWatch r="F10032"/>
    <cellWatch r="F10033"/>
    <cellWatch r="F10034"/>
    <cellWatch r="F10035"/>
    <cellWatch r="F10036"/>
    <cellWatch r="F10037"/>
    <cellWatch r="F10038"/>
    <cellWatch r="F10039"/>
    <cellWatch r="F10040"/>
    <cellWatch r="F10041"/>
    <cellWatch r="F10042"/>
    <cellWatch r="F10043"/>
    <cellWatch r="F10044"/>
    <cellWatch r="F10045"/>
    <cellWatch r="F10046"/>
    <cellWatch r="F10047"/>
    <cellWatch r="F10048"/>
    <cellWatch r="F10049"/>
    <cellWatch r="F10050"/>
    <cellWatch r="F10051"/>
    <cellWatch r="F10052"/>
    <cellWatch r="F10053"/>
    <cellWatch r="F10054"/>
    <cellWatch r="F10055"/>
    <cellWatch r="F10056"/>
    <cellWatch r="F10057"/>
    <cellWatch r="F10058"/>
    <cellWatch r="F10059"/>
    <cellWatch r="F10060"/>
    <cellWatch r="F10061"/>
    <cellWatch r="F10062"/>
    <cellWatch r="F10063"/>
    <cellWatch r="F10064"/>
    <cellWatch r="F10065"/>
    <cellWatch r="F10066"/>
    <cellWatch r="F10067"/>
    <cellWatch r="F10068"/>
    <cellWatch r="F10069"/>
    <cellWatch r="F10070"/>
    <cellWatch r="F10071"/>
    <cellWatch r="F10072"/>
    <cellWatch r="F10073"/>
    <cellWatch r="F10074"/>
    <cellWatch r="F10075"/>
    <cellWatch r="F10076"/>
    <cellWatch r="F10077"/>
    <cellWatch r="F10078"/>
    <cellWatch r="F10079"/>
    <cellWatch r="F10080"/>
    <cellWatch r="F10081"/>
    <cellWatch r="F10082"/>
    <cellWatch r="F10083"/>
    <cellWatch r="F10084"/>
    <cellWatch r="F10085"/>
    <cellWatch r="F10086"/>
    <cellWatch r="F10087"/>
    <cellWatch r="F10088"/>
    <cellWatch r="F10089"/>
    <cellWatch r="F10090"/>
    <cellWatch r="F10091"/>
    <cellWatch r="F10092"/>
    <cellWatch r="F10093"/>
    <cellWatch r="F10094"/>
    <cellWatch r="F10095"/>
    <cellWatch r="F10096"/>
    <cellWatch r="F10097"/>
    <cellWatch r="F10098"/>
    <cellWatch r="F10099"/>
    <cellWatch r="F10100"/>
    <cellWatch r="F10101"/>
    <cellWatch r="F10102"/>
    <cellWatch r="F10103"/>
    <cellWatch r="F10104"/>
    <cellWatch r="F10105"/>
    <cellWatch r="F10106"/>
    <cellWatch r="F10107"/>
    <cellWatch r="F10108"/>
    <cellWatch r="F10109"/>
    <cellWatch r="F10110"/>
    <cellWatch r="F10111"/>
    <cellWatch r="F10112"/>
    <cellWatch r="F10113"/>
    <cellWatch r="F10114"/>
    <cellWatch r="F10115"/>
    <cellWatch r="F10116"/>
    <cellWatch r="F10117"/>
    <cellWatch r="F10118"/>
    <cellWatch r="F10119"/>
    <cellWatch r="F10120"/>
    <cellWatch r="F10121"/>
    <cellWatch r="F10122"/>
    <cellWatch r="F10123"/>
    <cellWatch r="F10124"/>
    <cellWatch r="F10125"/>
    <cellWatch r="F10126"/>
    <cellWatch r="F10127"/>
    <cellWatch r="F10128"/>
    <cellWatch r="F10129"/>
    <cellWatch r="F10130"/>
    <cellWatch r="F10131"/>
    <cellWatch r="F10132"/>
    <cellWatch r="F10133"/>
    <cellWatch r="F10134"/>
    <cellWatch r="F10135"/>
    <cellWatch r="F10136"/>
    <cellWatch r="F10137"/>
    <cellWatch r="F10138"/>
    <cellWatch r="F10139"/>
    <cellWatch r="F10140"/>
    <cellWatch r="F10141"/>
    <cellWatch r="F10142"/>
    <cellWatch r="F10143"/>
    <cellWatch r="F10144"/>
    <cellWatch r="F10145"/>
    <cellWatch r="F10146"/>
    <cellWatch r="F10147"/>
    <cellWatch r="F10148"/>
    <cellWatch r="F10149"/>
    <cellWatch r="F10150"/>
    <cellWatch r="F10151"/>
    <cellWatch r="F10152"/>
    <cellWatch r="F10153"/>
    <cellWatch r="F10154"/>
    <cellWatch r="F10155"/>
    <cellWatch r="F10156"/>
    <cellWatch r="F10157"/>
    <cellWatch r="F10158"/>
    <cellWatch r="F10159"/>
    <cellWatch r="F10160"/>
    <cellWatch r="F10161"/>
    <cellWatch r="F10162"/>
    <cellWatch r="F10163"/>
    <cellWatch r="F10164"/>
    <cellWatch r="F10165"/>
    <cellWatch r="F10166"/>
    <cellWatch r="F10167"/>
    <cellWatch r="F10168"/>
    <cellWatch r="F10169"/>
    <cellWatch r="F10170"/>
    <cellWatch r="F10171"/>
    <cellWatch r="F10172"/>
    <cellWatch r="F10173"/>
    <cellWatch r="F10174"/>
    <cellWatch r="F10175"/>
    <cellWatch r="F10176"/>
    <cellWatch r="F10177"/>
    <cellWatch r="F10178"/>
    <cellWatch r="F10179"/>
    <cellWatch r="F10180"/>
    <cellWatch r="F10181"/>
    <cellWatch r="F10182"/>
    <cellWatch r="F10183"/>
    <cellWatch r="F10184"/>
    <cellWatch r="F10185"/>
    <cellWatch r="F10186"/>
    <cellWatch r="F10187"/>
    <cellWatch r="F10188"/>
    <cellWatch r="F10189"/>
    <cellWatch r="F10190"/>
    <cellWatch r="F10191"/>
    <cellWatch r="F10192"/>
    <cellWatch r="F10193"/>
    <cellWatch r="F10194"/>
    <cellWatch r="F10195"/>
    <cellWatch r="F10196"/>
    <cellWatch r="F10197"/>
    <cellWatch r="F10198"/>
    <cellWatch r="F10199"/>
    <cellWatch r="F10200"/>
    <cellWatch r="F10201"/>
    <cellWatch r="F10202"/>
    <cellWatch r="F10203"/>
    <cellWatch r="F10204"/>
    <cellWatch r="F10205"/>
    <cellWatch r="F10206"/>
    <cellWatch r="F10207"/>
    <cellWatch r="F10208"/>
    <cellWatch r="F10209"/>
    <cellWatch r="F10210"/>
    <cellWatch r="F10211"/>
    <cellWatch r="F10212"/>
    <cellWatch r="F10213"/>
    <cellWatch r="F10214"/>
    <cellWatch r="F10215"/>
    <cellWatch r="F10216"/>
    <cellWatch r="F10217"/>
    <cellWatch r="F10218"/>
    <cellWatch r="F10219"/>
    <cellWatch r="F10220"/>
    <cellWatch r="F10221"/>
    <cellWatch r="F10222"/>
    <cellWatch r="F10223"/>
    <cellWatch r="F10224"/>
    <cellWatch r="F10225"/>
    <cellWatch r="F10226"/>
    <cellWatch r="F10227"/>
    <cellWatch r="F10228"/>
    <cellWatch r="F10229"/>
    <cellWatch r="F10230"/>
    <cellWatch r="F10231"/>
    <cellWatch r="F10232"/>
    <cellWatch r="F10233"/>
    <cellWatch r="F10234"/>
    <cellWatch r="F10235"/>
    <cellWatch r="F10236"/>
    <cellWatch r="F10237"/>
    <cellWatch r="F10238"/>
    <cellWatch r="F10239"/>
    <cellWatch r="F10240"/>
    <cellWatch r="F10241"/>
    <cellWatch r="F10242"/>
    <cellWatch r="F10243"/>
    <cellWatch r="F10244"/>
    <cellWatch r="F10245"/>
    <cellWatch r="F10246"/>
    <cellWatch r="F10247"/>
    <cellWatch r="F10248"/>
    <cellWatch r="F10249"/>
    <cellWatch r="F10250"/>
    <cellWatch r="F10251"/>
    <cellWatch r="F10252"/>
    <cellWatch r="F10253"/>
    <cellWatch r="F10254"/>
    <cellWatch r="F10255"/>
    <cellWatch r="F10256"/>
    <cellWatch r="F10257"/>
    <cellWatch r="F10258"/>
    <cellWatch r="F10259"/>
    <cellWatch r="F10260"/>
    <cellWatch r="F10261"/>
    <cellWatch r="F10262"/>
    <cellWatch r="F10263"/>
    <cellWatch r="F10264"/>
    <cellWatch r="F10265"/>
    <cellWatch r="F10266"/>
    <cellWatch r="F10267"/>
    <cellWatch r="F10268"/>
    <cellWatch r="F10269"/>
    <cellWatch r="F10270"/>
    <cellWatch r="F10271"/>
    <cellWatch r="F10272"/>
    <cellWatch r="F10273"/>
    <cellWatch r="F10274"/>
    <cellWatch r="F10275"/>
    <cellWatch r="F10276"/>
    <cellWatch r="F10277"/>
    <cellWatch r="F10278"/>
    <cellWatch r="F10279"/>
    <cellWatch r="F10280"/>
    <cellWatch r="F10281"/>
    <cellWatch r="F10282"/>
    <cellWatch r="F10283"/>
    <cellWatch r="F10284"/>
    <cellWatch r="F10285"/>
    <cellWatch r="F10286"/>
    <cellWatch r="F10287"/>
    <cellWatch r="F10288"/>
    <cellWatch r="F10289"/>
    <cellWatch r="F10290"/>
    <cellWatch r="F10291"/>
    <cellWatch r="F10292"/>
    <cellWatch r="F10293"/>
    <cellWatch r="F10294"/>
    <cellWatch r="F10295"/>
    <cellWatch r="F10296"/>
    <cellWatch r="F10297"/>
    <cellWatch r="F10298"/>
    <cellWatch r="F10299"/>
    <cellWatch r="F10300"/>
    <cellWatch r="F10301"/>
    <cellWatch r="F10302"/>
    <cellWatch r="F10303"/>
    <cellWatch r="F10304"/>
    <cellWatch r="F10305"/>
    <cellWatch r="F10306"/>
    <cellWatch r="F10307"/>
    <cellWatch r="F10308"/>
    <cellWatch r="F10309"/>
    <cellWatch r="F10310"/>
    <cellWatch r="F10311"/>
    <cellWatch r="F10312"/>
    <cellWatch r="F10313"/>
    <cellWatch r="F10314"/>
    <cellWatch r="F10315"/>
    <cellWatch r="F10316"/>
    <cellWatch r="F10317"/>
    <cellWatch r="F10318"/>
    <cellWatch r="F10319"/>
    <cellWatch r="F10320"/>
    <cellWatch r="F10321"/>
    <cellWatch r="F10322"/>
    <cellWatch r="F10323"/>
    <cellWatch r="F10324"/>
    <cellWatch r="F10325"/>
    <cellWatch r="F10326"/>
    <cellWatch r="F10327"/>
    <cellWatch r="F10328"/>
    <cellWatch r="F10329"/>
    <cellWatch r="F10330"/>
    <cellWatch r="F10331"/>
    <cellWatch r="F10332"/>
    <cellWatch r="F10333"/>
    <cellWatch r="F10334"/>
    <cellWatch r="F10335"/>
    <cellWatch r="F10336"/>
    <cellWatch r="F10337"/>
    <cellWatch r="F10338"/>
    <cellWatch r="F10339"/>
    <cellWatch r="F10340"/>
    <cellWatch r="F10341"/>
    <cellWatch r="F10342"/>
    <cellWatch r="F10343"/>
    <cellWatch r="F10344"/>
    <cellWatch r="F10345"/>
    <cellWatch r="F10346"/>
    <cellWatch r="F10347"/>
    <cellWatch r="F10348"/>
    <cellWatch r="F10349"/>
    <cellWatch r="F10350"/>
    <cellWatch r="F10351"/>
    <cellWatch r="F10352"/>
    <cellWatch r="F10353"/>
    <cellWatch r="F10354"/>
    <cellWatch r="F10355"/>
    <cellWatch r="F10356"/>
    <cellWatch r="F10357"/>
    <cellWatch r="F10358"/>
    <cellWatch r="F10359"/>
    <cellWatch r="F10360"/>
    <cellWatch r="F10361"/>
    <cellWatch r="F10362"/>
    <cellWatch r="F10363"/>
    <cellWatch r="F10364"/>
    <cellWatch r="F10365"/>
    <cellWatch r="F10366"/>
    <cellWatch r="F10367"/>
    <cellWatch r="F10368"/>
    <cellWatch r="F10369"/>
    <cellWatch r="F10370"/>
    <cellWatch r="F10371"/>
    <cellWatch r="F10372"/>
    <cellWatch r="F10373"/>
    <cellWatch r="F10374"/>
    <cellWatch r="F10375"/>
    <cellWatch r="F10376"/>
    <cellWatch r="F10377"/>
    <cellWatch r="F10378"/>
    <cellWatch r="F10379"/>
    <cellWatch r="F10380"/>
    <cellWatch r="F10381"/>
    <cellWatch r="F10382"/>
    <cellWatch r="F10383"/>
    <cellWatch r="F10384"/>
    <cellWatch r="F10385"/>
    <cellWatch r="F10386"/>
    <cellWatch r="F10387"/>
    <cellWatch r="F10388"/>
    <cellWatch r="F10389"/>
    <cellWatch r="F10390"/>
    <cellWatch r="F10391"/>
    <cellWatch r="F10392"/>
    <cellWatch r="F10393"/>
    <cellWatch r="F10394"/>
    <cellWatch r="F10395"/>
    <cellWatch r="F10396"/>
    <cellWatch r="F10397"/>
    <cellWatch r="F10398"/>
    <cellWatch r="F10399"/>
    <cellWatch r="F10400"/>
    <cellWatch r="F10401"/>
    <cellWatch r="F10402"/>
    <cellWatch r="F10403"/>
    <cellWatch r="F10404"/>
    <cellWatch r="F10405"/>
    <cellWatch r="F10406"/>
    <cellWatch r="F10407"/>
    <cellWatch r="F10408"/>
    <cellWatch r="F10409"/>
    <cellWatch r="F10410"/>
    <cellWatch r="F10411"/>
    <cellWatch r="F10412"/>
    <cellWatch r="F10413"/>
    <cellWatch r="F10414"/>
    <cellWatch r="F10415"/>
    <cellWatch r="F10416"/>
    <cellWatch r="F10417"/>
    <cellWatch r="F10418"/>
    <cellWatch r="F10419"/>
    <cellWatch r="F10420"/>
    <cellWatch r="F10421"/>
    <cellWatch r="F10422"/>
    <cellWatch r="F10423"/>
    <cellWatch r="F10424"/>
    <cellWatch r="F10425"/>
    <cellWatch r="F10426"/>
    <cellWatch r="F10427"/>
    <cellWatch r="F10428"/>
    <cellWatch r="F10429"/>
    <cellWatch r="F10430"/>
    <cellWatch r="F10431"/>
    <cellWatch r="F10432"/>
    <cellWatch r="F10433"/>
    <cellWatch r="F10434"/>
    <cellWatch r="F10435"/>
    <cellWatch r="F10436"/>
    <cellWatch r="F10437"/>
    <cellWatch r="F10438"/>
    <cellWatch r="F10439"/>
    <cellWatch r="F10440"/>
    <cellWatch r="F10441"/>
    <cellWatch r="F10442"/>
    <cellWatch r="F10443"/>
    <cellWatch r="F10444"/>
    <cellWatch r="F10445"/>
    <cellWatch r="F10446"/>
    <cellWatch r="F10447"/>
    <cellWatch r="F10448"/>
    <cellWatch r="F10449"/>
    <cellWatch r="F10450"/>
    <cellWatch r="F10451"/>
    <cellWatch r="F10452"/>
    <cellWatch r="F10453"/>
    <cellWatch r="F10454"/>
    <cellWatch r="F10455"/>
    <cellWatch r="F10456"/>
    <cellWatch r="F10457"/>
    <cellWatch r="F10458"/>
    <cellWatch r="F10459"/>
    <cellWatch r="F10460"/>
    <cellWatch r="F10461"/>
    <cellWatch r="F10462"/>
    <cellWatch r="F10463"/>
    <cellWatch r="F10464"/>
    <cellWatch r="F10465"/>
    <cellWatch r="F10466"/>
    <cellWatch r="F10467"/>
    <cellWatch r="F10468"/>
    <cellWatch r="F10469"/>
    <cellWatch r="F10470"/>
    <cellWatch r="F10471"/>
    <cellWatch r="F10472"/>
    <cellWatch r="F10473"/>
    <cellWatch r="F10474"/>
    <cellWatch r="F10475"/>
    <cellWatch r="F10476"/>
    <cellWatch r="F10477"/>
    <cellWatch r="F10478"/>
    <cellWatch r="F10479"/>
    <cellWatch r="F10480"/>
    <cellWatch r="F10481"/>
    <cellWatch r="F10482"/>
    <cellWatch r="F10483"/>
    <cellWatch r="F10484"/>
    <cellWatch r="F10485"/>
    <cellWatch r="F10486"/>
    <cellWatch r="F10487"/>
    <cellWatch r="F10488"/>
    <cellWatch r="F10489"/>
    <cellWatch r="F10490"/>
    <cellWatch r="F10491"/>
    <cellWatch r="F10492"/>
    <cellWatch r="F10493"/>
    <cellWatch r="F10494"/>
    <cellWatch r="F10495"/>
    <cellWatch r="F10496"/>
    <cellWatch r="F10497"/>
    <cellWatch r="F10498"/>
    <cellWatch r="F10499"/>
    <cellWatch r="F10500"/>
    <cellWatch r="F10501"/>
    <cellWatch r="F10502"/>
    <cellWatch r="F10503"/>
    <cellWatch r="F10504"/>
    <cellWatch r="F10505"/>
    <cellWatch r="F10506"/>
    <cellWatch r="F10507"/>
    <cellWatch r="F10508"/>
    <cellWatch r="F10509"/>
    <cellWatch r="F10510"/>
    <cellWatch r="F10511"/>
    <cellWatch r="F10512"/>
    <cellWatch r="F10513"/>
    <cellWatch r="F10514"/>
    <cellWatch r="F10515"/>
    <cellWatch r="F10516"/>
    <cellWatch r="F10517"/>
    <cellWatch r="F10518"/>
    <cellWatch r="F10519"/>
    <cellWatch r="F10520"/>
    <cellWatch r="F10521"/>
    <cellWatch r="F10522"/>
    <cellWatch r="F10523"/>
    <cellWatch r="F10524"/>
    <cellWatch r="F10525"/>
    <cellWatch r="F10526"/>
    <cellWatch r="F10527"/>
    <cellWatch r="F10528"/>
    <cellWatch r="F10529"/>
    <cellWatch r="F10530"/>
    <cellWatch r="F10531"/>
    <cellWatch r="F10532"/>
    <cellWatch r="F10533"/>
    <cellWatch r="F10534"/>
    <cellWatch r="F10535"/>
    <cellWatch r="F10536"/>
    <cellWatch r="F10537"/>
    <cellWatch r="F10538"/>
    <cellWatch r="F10539"/>
    <cellWatch r="F10540"/>
    <cellWatch r="F10541"/>
    <cellWatch r="F10542"/>
    <cellWatch r="F10543"/>
    <cellWatch r="F10544"/>
    <cellWatch r="F10545"/>
    <cellWatch r="F10546"/>
    <cellWatch r="F10547"/>
    <cellWatch r="F10548"/>
    <cellWatch r="F10549"/>
    <cellWatch r="F10550"/>
    <cellWatch r="F10551"/>
    <cellWatch r="F10552"/>
    <cellWatch r="F10553"/>
    <cellWatch r="F10554"/>
    <cellWatch r="F10555"/>
    <cellWatch r="F10556"/>
    <cellWatch r="F10557"/>
    <cellWatch r="F10558"/>
    <cellWatch r="F10559"/>
    <cellWatch r="F10560"/>
    <cellWatch r="F10561"/>
    <cellWatch r="F10562"/>
    <cellWatch r="F10563"/>
    <cellWatch r="F10564"/>
    <cellWatch r="F10565"/>
    <cellWatch r="F10566"/>
    <cellWatch r="F10567"/>
    <cellWatch r="F10568"/>
    <cellWatch r="F10569"/>
    <cellWatch r="F10570"/>
    <cellWatch r="F10571"/>
    <cellWatch r="F10572"/>
    <cellWatch r="F10573"/>
    <cellWatch r="F10574"/>
    <cellWatch r="F10575"/>
    <cellWatch r="F10576"/>
    <cellWatch r="F10577"/>
    <cellWatch r="F10578"/>
    <cellWatch r="F10579"/>
    <cellWatch r="F10580"/>
    <cellWatch r="F10581"/>
    <cellWatch r="F10582"/>
    <cellWatch r="F10583"/>
    <cellWatch r="F10584"/>
    <cellWatch r="F10585"/>
    <cellWatch r="F10586"/>
    <cellWatch r="F10587"/>
    <cellWatch r="F10588"/>
    <cellWatch r="F10589"/>
    <cellWatch r="F10590"/>
    <cellWatch r="F10591"/>
    <cellWatch r="F10592"/>
    <cellWatch r="F10593"/>
    <cellWatch r="F10594"/>
    <cellWatch r="F10595"/>
    <cellWatch r="F10596"/>
    <cellWatch r="F10597"/>
    <cellWatch r="F10598"/>
    <cellWatch r="F10599"/>
    <cellWatch r="F10600"/>
    <cellWatch r="F10601"/>
    <cellWatch r="F10602"/>
    <cellWatch r="F10603"/>
    <cellWatch r="F10604"/>
    <cellWatch r="F10605"/>
    <cellWatch r="F10606"/>
    <cellWatch r="F10607"/>
    <cellWatch r="F10608"/>
    <cellWatch r="F10609"/>
    <cellWatch r="F10610"/>
    <cellWatch r="F10611"/>
    <cellWatch r="F10612"/>
    <cellWatch r="F10613"/>
    <cellWatch r="F10614"/>
    <cellWatch r="F10615"/>
    <cellWatch r="F10616"/>
    <cellWatch r="F10617"/>
    <cellWatch r="F10618"/>
    <cellWatch r="F10619"/>
    <cellWatch r="F10620"/>
    <cellWatch r="F10621"/>
    <cellWatch r="F10622"/>
    <cellWatch r="F10623"/>
    <cellWatch r="F10624"/>
    <cellWatch r="F10625"/>
    <cellWatch r="F10626"/>
    <cellWatch r="F10627"/>
    <cellWatch r="F10628"/>
    <cellWatch r="F10629"/>
    <cellWatch r="F10630"/>
    <cellWatch r="F10631"/>
    <cellWatch r="F10632"/>
    <cellWatch r="F10633"/>
    <cellWatch r="F10634"/>
    <cellWatch r="F10635"/>
    <cellWatch r="F10636"/>
    <cellWatch r="F10637"/>
    <cellWatch r="F10638"/>
    <cellWatch r="F10639"/>
    <cellWatch r="F10640"/>
    <cellWatch r="F10641"/>
    <cellWatch r="F10642"/>
    <cellWatch r="F10643"/>
    <cellWatch r="F10644"/>
    <cellWatch r="F10645"/>
    <cellWatch r="F10646"/>
    <cellWatch r="F10647"/>
    <cellWatch r="F10648"/>
    <cellWatch r="F10649"/>
    <cellWatch r="F10650"/>
    <cellWatch r="F10651"/>
    <cellWatch r="F10652"/>
    <cellWatch r="F10653"/>
    <cellWatch r="F10654"/>
    <cellWatch r="F10655"/>
    <cellWatch r="F10656"/>
    <cellWatch r="F10657"/>
    <cellWatch r="F10658"/>
    <cellWatch r="F10659"/>
    <cellWatch r="F10660"/>
    <cellWatch r="F10661"/>
    <cellWatch r="F10662"/>
    <cellWatch r="F10663"/>
    <cellWatch r="F10664"/>
    <cellWatch r="F10665"/>
    <cellWatch r="F10666"/>
    <cellWatch r="F10667"/>
    <cellWatch r="F10668"/>
    <cellWatch r="F10669"/>
    <cellWatch r="F10670"/>
    <cellWatch r="F10671"/>
    <cellWatch r="F10672"/>
    <cellWatch r="F10673"/>
    <cellWatch r="F10674"/>
    <cellWatch r="F10675"/>
    <cellWatch r="F10676"/>
    <cellWatch r="F10677"/>
    <cellWatch r="F10678"/>
    <cellWatch r="F10679"/>
    <cellWatch r="F10680"/>
    <cellWatch r="F10681"/>
    <cellWatch r="F10682"/>
    <cellWatch r="F10683"/>
    <cellWatch r="F10684"/>
    <cellWatch r="F10685"/>
    <cellWatch r="F10686"/>
    <cellWatch r="F10687"/>
    <cellWatch r="F10688"/>
    <cellWatch r="F10689"/>
    <cellWatch r="F10690"/>
    <cellWatch r="F10691"/>
    <cellWatch r="F10692"/>
    <cellWatch r="F10693"/>
    <cellWatch r="F10694"/>
    <cellWatch r="F10695"/>
    <cellWatch r="F10696"/>
    <cellWatch r="F10697"/>
    <cellWatch r="F10698"/>
    <cellWatch r="F10699"/>
    <cellWatch r="F10700"/>
    <cellWatch r="F10701"/>
    <cellWatch r="F10702"/>
    <cellWatch r="F10703"/>
    <cellWatch r="F10704"/>
    <cellWatch r="F10705"/>
    <cellWatch r="F10706"/>
    <cellWatch r="F10707"/>
    <cellWatch r="F10708"/>
    <cellWatch r="F10709"/>
    <cellWatch r="F10710"/>
    <cellWatch r="F10711"/>
    <cellWatch r="F10712"/>
    <cellWatch r="F10713"/>
    <cellWatch r="F10714"/>
    <cellWatch r="F10715"/>
    <cellWatch r="F10716"/>
    <cellWatch r="F10717"/>
    <cellWatch r="F10718"/>
    <cellWatch r="F10719"/>
    <cellWatch r="F10720"/>
    <cellWatch r="F10721"/>
    <cellWatch r="F10722"/>
    <cellWatch r="F10723"/>
    <cellWatch r="F10724"/>
    <cellWatch r="F10725"/>
    <cellWatch r="F10726"/>
    <cellWatch r="F10727"/>
    <cellWatch r="F10728"/>
    <cellWatch r="F10729"/>
    <cellWatch r="F10730"/>
    <cellWatch r="F10731"/>
    <cellWatch r="F10732"/>
    <cellWatch r="F10733"/>
    <cellWatch r="F10734"/>
    <cellWatch r="F10735"/>
    <cellWatch r="F10736"/>
    <cellWatch r="F10737"/>
    <cellWatch r="F10738"/>
    <cellWatch r="F10739"/>
    <cellWatch r="F10740"/>
    <cellWatch r="F10741"/>
    <cellWatch r="F10742"/>
    <cellWatch r="F10743"/>
    <cellWatch r="F10744"/>
    <cellWatch r="F10745"/>
    <cellWatch r="F10746"/>
    <cellWatch r="F10747"/>
    <cellWatch r="F10748"/>
    <cellWatch r="F10749"/>
    <cellWatch r="F10750"/>
    <cellWatch r="F10751"/>
    <cellWatch r="F10752"/>
    <cellWatch r="F10753"/>
    <cellWatch r="F10754"/>
    <cellWatch r="F10755"/>
    <cellWatch r="F10756"/>
    <cellWatch r="F10757"/>
    <cellWatch r="F10758"/>
    <cellWatch r="F10759"/>
    <cellWatch r="F10760"/>
    <cellWatch r="F10761"/>
    <cellWatch r="F10762"/>
    <cellWatch r="F10763"/>
    <cellWatch r="F10764"/>
    <cellWatch r="F10765"/>
    <cellWatch r="F10766"/>
    <cellWatch r="F10767"/>
    <cellWatch r="F10768"/>
    <cellWatch r="F10769"/>
    <cellWatch r="F10770"/>
    <cellWatch r="F10771"/>
    <cellWatch r="F10772"/>
    <cellWatch r="F10773"/>
    <cellWatch r="F10774"/>
    <cellWatch r="F10775"/>
    <cellWatch r="F10776"/>
    <cellWatch r="F10777"/>
    <cellWatch r="F10778"/>
    <cellWatch r="F10779"/>
    <cellWatch r="F10780"/>
    <cellWatch r="F10781"/>
    <cellWatch r="F10782"/>
    <cellWatch r="F10783"/>
    <cellWatch r="F10784"/>
    <cellWatch r="F10785"/>
    <cellWatch r="F10786"/>
    <cellWatch r="F10787"/>
    <cellWatch r="F10788"/>
    <cellWatch r="F10789"/>
    <cellWatch r="F10790"/>
    <cellWatch r="F10791"/>
    <cellWatch r="F10792"/>
    <cellWatch r="F10793"/>
    <cellWatch r="F10794"/>
    <cellWatch r="F10795"/>
    <cellWatch r="F10796"/>
    <cellWatch r="F10797"/>
    <cellWatch r="F10798"/>
    <cellWatch r="F10799"/>
    <cellWatch r="F10800"/>
    <cellWatch r="F10801"/>
    <cellWatch r="F10802"/>
    <cellWatch r="F10803"/>
    <cellWatch r="F10804"/>
    <cellWatch r="F10805"/>
    <cellWatch r="F10806"/>
    <cellWatch r="F10807"/>
    <cellWatch r="F10808"/>
    <cellWatch r="F10809"/>
    <cellWatch r="F10810"/>
    <cellWatch r="F10811"/>
    <cellWatch r="F10812"/>
    <cellWatch r="F10813"/>
    <cellWatch r="F10814"/>
    <cellWatch r="F10815"/>
    <cellWatch r="F10816"/>
    <cellWatch r="F10817"/>
    <cellWatch r="F10818"/>
    <cellWatch r="F10819"/>
    <cellWatch r="F10820"/>
    <cellWatch r="F10821"/>
    <cellWatch r="F10822"/>
    <cellWatch r="F10823"/>
    <cellWatch r="F10824"/>
    <cellWatch r="F10825"/>
    <cellWatch r="F10826"/>
    <cellWatch r="F10827"/>
    <cellWatch r="F10828"/>
    <cellWatch r="F10829"/>
    <cellWatch r="F10830"/>
    <cellWatch r="F10831"/>
    <cellWatch r="F10832"/>
    <cellWatch r="F10833"/>
    <cellWatch r="F10834"/>
    <cellWatch r="F10835"/>
    <cellWatch r="F10836"/>
    <cellWatch r="F10837"/>
    <cellWatch r="F10838"/>
    <cellWatch r="F10839"/>
    <cellWatch r="F10840"/>
    <cellWatch r="F10841"/>
    <cellWatch r="F10842"/>
    <cellWatch r="F10843"/>
    <cellWatch r="F10844"/>
    <cellWatch r="F10845"/>
    <cellWatch r="F10846"/>
    <cellWatch r="F10847"/>
    <cellWatch r="F10848"/>
    <cellWatch r="F10849"/>
    <cellWatch r="F10850"/>
    <cellWatch r="F10851"/>
    <cellWatch r="F10852"/>
    <cellWatch r="F10853"/>
    <cellWatch r="F10854"/>
    <cellWatch r="F10855"/>
    <cellWatch r="F10856"/>
    <cellWatch r="F10857"/>
    <cellWatch r="F10858"/>
    <cellWatch r="F10859"/>
    <cellWatch r="F10860"/>
    <cellWatch r="F10861"/>
    <cellWatch r="F10862"/>
    <cellWatch r="F10863"/>
    <cellWatch r="F10864"/>
    <cellWatch r="F10865"/>
    <cellWatch r="F10866"/>
    <cellWatch r="F10867"/>
    <cellWatch r="F10868"/>
    <cellWatch r="F10869"/>
    <cellWatch r="F10870"/>
    <cellWatch r="F10871"/>
    <cellWatch r="F10872"/>
    <cellWatch r="F10873"/>
    <cellWatch r="F10874"/>
    <cellWatch r="F10875"/>
    <cellWatch r="F10876"/>
    <cellWatch r="F10877"/>
    <cellWatch r="F10878"/>
    <cellWatch r="F10879"/>
    <cellWatch r="F10880"/>
    <cellWatch r="F10881"/>
    <cellWatch r="F10882"/>
    <cellWatch r="F10883"/>
    <cellWatch r="F10884"/>
    <cellWatch r="F10885"/>
    <cellWatch r="F10886"/>
    <cellWatch r="F10887"/>
    <cellWatch r="F10888"/>
    <cellWatch r="F10889"/>
    <cellWatch r="F10890"/>
    <cellWatch r="F10891"/>
    <cellWatch r="F10892"/>
    <cellWatch r="F10893"/>
    <cellWatch r="F10894"/>
    <cellWatch r="F10895"/>
    <cellWatch r="F10896"/>
    <cellWatch r="F10897"/>
    <cellWatch r="F10898"/>
    <cellWatch r="F10899"/>
    <cellWatch r="F10900"/>
    <cellWatch r="F10901"/>
    <cellWatch r="F10902"/>
    <cellWatch r="F10903"/>
    <cellWatch r="F10904"/>
    <cellWatch r="F10905"/>
    <cellWatch r="F10906"/>
    <cellWatch r="F10907"/>
    <cellWatch r="F10908"/>
    <cellWatch r="F10909"/>
    <cellWatch r="F10910"/>
    <cellWatch r="F10911"/>
    <cellWatch r="F10912"/>
    <cellWatch r="F10913"/>
    <cellWatch r="F10914"/>
    <cellWatch r="F10915"/>
    <cellWatch r="F10916"/>
    <cellWatch r="F10917"/>
    <cellWatch r="F10918"/>
    <cellWatch r="F10919"/>
    <cellWatch r="F10920"/>
    <cellWatch r="F10921"/>
    <cellWatch r="F10922"/>
    <cellWatch r="F10923"/>
    <cellWatch r="F10924"/>
    <cellWatch r="F10925"/>
    <cellWatch r="F10926"/>
    <cellWatch r="F10927"/>
    <cellWatch r="F10928"/>
    <cellWatch r="F10929"/>
    <cellWatch r="F10930"/>
    <cellWatch r="F10931"/>
    <cellWatch r="F10932"/>
    <cellWatch r="F10933"/>
    <cellWatch r="F10934"/>
    <cellWatch r="F10935"/>
    <cellWatch r="F10936"/>
    <cellWatch r="F10937"/>
    <cellWatch r="F10938"/>
    <cellWatch r="F10939"/>
    <cellWatch r="F10940"/>
    <cellWatch r="F10941"/>
    <cellWatch r="F10942"/>
    <cellWatch r="F10943"/>
    <cellWatch r="F10944"/>
    <cellWatch r="F10945"/>
    <cellWatch r="F10946"/>
    <cellWatch r="F10947"/>
    <cellWatch r="F10948"/>
    <cellWatch r="F10949"/>
    <cellWatch r="F10950"/>
    <cellWatch r="F10951"/>
    <cellWatch r="F10952"/>
    <cellWatch r="F10953"/>
    <cellWatch r="F10954"/>
    <cellWatch r="F10955"/>
    <cellWatch r="F10956"/>
    <cellWatch r="F10957"/>
    <cellWatch r="F10958"/>
    <cellWatch r="F10959"/>
    <cellWatch r="F10960"/>
    <cellWatch r="F10961"/>
    <cellWatch r="F10962"/>
    <cellWatch r="F10963"/>
    <cellWatch r="F10964"/>
    <cellWatch r="F10965"/>
    <cellWatch r="F10966"/>
    <cellWatch r="F10967"/>
    <cellWatch r="F10968"/>
    <cellWatch r="F10969"/>
    <cellWatch r="F10970"/>
    <cellWatch r="F10971"/>
    <cellWatch r="F10972"/>
    <cellWatch r="F10973"/>
    <cellWatch r="F10974"/>
    <cellWatch r="F10975"/>
    <cellWatch r="F10976"/>
    <cellWatch r="F10977"/>
    <cellWatch r="F10978"/>
    <cellWatch r="F10979"/>
    <cellWatch r="F10980"/>
    <cellWatch r="F10981"/>
    <cellWatch r="F10982"/>
    <cellWatch r="F10983"/>
    <cellWatch r="F10984"/>
    <cellWatch r="F10985"/>
    <cellWatch r="F10986"/>
    <cellWatch r="F10987"/>
    <cellWatch r="F10988"/>
    <cellWatch r="F10989"/>
    <cellWatch r="F10990"/>
    <cellWatch r="F10991"/>
    <cellWatch r="F10992"/>
    <cellWatch r="F10993"/>
    <cellWatch r="F10994"/>
    <cellWatch r="F10995"/>
    <cellWatch r="F10996"/>
    <cellWatch r="F10997"/>
    <cellWatch r="F10998"/>
    <cellWatch r="F10999"/>
    <cellWatch r="F11000"/>
    <cellWatch r="F11001"/>
    <cellWatch r="F11002"/>
    <cellWatch r="F11003"/>
    <cellWatch r="F11004"/>
    <cellWatch r="F11005"/>
    <cellWatch r="F11006"/>
    <cellWatch r="F11007"/>
    <cellWatch r="F11008"/>
    <cellWatch r="F11009"/>
    <cellWatch r="F11010"/>
    <cellWatch r="F11011"/>
    <cellWatch r="F11012"/>
    <cellWatch r="F11013"/>
    <cellWatch r="F11014"/>
    <cellWatch r="F11015"/>
    <cellWatch r="F11016"/>
    <cellWatch r="F11017"/>
    <cellWatch r="F11018"/>
    <cellWatch r="F11019"/>
    <cellWatch r="F11020"/>
    <cellWatch r="F11021"/>
    <cellWatch r="F11022"/>
    <cellWatch r="F11023"/>
    <cellWatch r="F11024"/>
    <cellWatch r="F11025"/>
    <cellWatch r="F11026"/>
    <cellWatch r="F11027"/>
    <cellWatch r="F11028"/>
    <cellWatch r="F11029"/>
    <cellWatch r="F11030"/>
    <cellWatch r="F11031"/>
    <cellWatch r="F11032"/>
    <cellWatch r="F11033"/>
    <cellWatch r="F11034"/>
    <cellWatch r="F11035"/>
    <cellWatch r="F11036"/>
    <cellWatch r="F11037"/>
    <cellWatch r="F11038"/>
    <cellWatch r="F11039"/>
    <cellWatch r="F11040"/>
    <cellWatch r="F11041"/>
    <cellWatch r="F11042"/>
    <cellWatch r="F11043"/>
    <cellWatch r="F11044"/>
    <cellWatch r="F11045"/>
    <cellWatch r="F11046"/>
    <cellWatch r="F11047"/>
    <cellWatch r="F11048"/>
    <cellWatch r="F11049"/>
    <cellWatch r="F11050"/>
    <cellWatch r="F11051"/>
    <cellWatch r="F11052"/>
    <cellWatch r="F11053"/>
    <cellWatch r="F11054"/>
    <cellWatch r="F11055"/>
    <cellWatch r="F11056"/>
    <cellWatch r="F11057"/>
    <cellWatch r="F11058"/>
    <cellWatch r="F11059"/>
    <cellWatch r="F11060"/>
    <cellWatch r="F11061"/>
    <cellWatch r="F11062"/>
    <cellWatch r="F11063"/>
    <cellWatch r="F11064"/>
    <cellWatch r="F11065"/>
    <cellWatch r="F11066"/>
    <cellWatch r="F11067"/>
    <cellWatch r="F11068"/>
    <cellWatch r="F11069"/>
    <cellWatch r="F11070"/>
    <cellWatch r="F11071"/>
    <cellWatch r="F11072"/>
    <cellWatch r="F11073"/>
    <cellWatch r="F11074"/>
    <cellWatch r="F11075"/>
    <cellWatch r="F11076"/>
    <cellWatch r="F11077"/>
    <cellWatch r="F11078"/>
    <cellWatch r="F11079"/>
    <cellWatch r="F11080"/>
    <cellWatch r="F11081"/>
    <cellWatch r="F11082"/>
    <cellWatch r="F11083"/>
    <cellWatch r="F11084"/>
    <cellWatch r="F11085"/>
    <cellWatch r="F11086"/>
    <cellWatch r="F11087"/>
    <cellWatch r="F11088"/>
    <cellWatch r="F11089"/>
    <cellWatch r="F11090"/>
    <cellWatch r="F11091"/>
    <cellWatch r="F11092"/>
    <cellWatch r="F11093"/>
    <cellWatch r="F11094"/>
    <cellWatch r="F11095"/>
    <cellWatch r="F11096"/>
    <cellWatch r="F11097"/>
    <cellWatch r="F11098"/>
    <cellWatch r="F11099"/>
    <cellWatch r="F11100"/>
    <cellWatch r="F11101"/>
    <cellWatch r="F11102"/>
    <cellWatch r="F11103"/>
    <cellWatch r="F11104"/>
    <cellWatch r="F11105"/>
    <cellWatch r="F11106"/>
    <cellWatch r="F11107"/>
    <cellWatch r="F11108"/>
    <cellWatch r="F11109"/>
    <cellWatch r="F11110"/>
    <cellWatch r="F11111"/>
    <cellWatch r="F11112"/>
    <cellWatch r="F11113"/>
    <cellWatch r="F11114"/>
    <cellWatch r="F11115"/>
    <cellWatch r="F11116"/>
    <cellWatch r="F11117"/>
    <cellWatch r="F11118"/>
    <cellWatch r="F11119"/>
    <cellWatch r="F11120"/>
    <cellWatch r="F11121"/>
    <cellWatch r="F11122"/>
    <cellWatch r="F11123"/>
    <cellWatch r="F11124"/>
    <cellWatch r="F11125"/>
    <cellWatch r="F11126"/>
    <cellWatch r="F11127"/>
    <cellWatch r="F11128"/>
    <cellWatch r="F11129"/>
    <cellWatch r="F11130"/>
    <cellWatch r="F11131"/>
    <cellWatch r="F11132"/>
    <cellWatch r="F11133"/>
    <cellWatch r="F11134"/>
    <cellWatch r="F11135"/>
    <cellWatch r="F11136"/>
    <cellWatch r="F11137"/>
    <cellWatch r="F11138"/>
    <cellWatch r="F11139"/>
    <cellWatch r="F11140"/>
    <cellWatch r="F11141"/>
    <cellWatch r="F11142"/>
    <cellWatch r="F11143"/>
    <cellWatch r="F11144"/>
    <cellWatch r="F11145"/>
    <cellWatch r="F11146"/>
    <cellWatch r="F11147"/>
    <cellWatch r="F11148"/>
    <cellWatch r="F11149"/>
    <cellWatch r="F11150"/>
    <cellWatch r="F11151"/>
    <cellWatch r="F11152"/>
    <cellWatch r="F11153"/>
    <cellWatch r="F11154"/>
    <cellWatch r="F11155"/>
    <cellWatch r="F11156"/>
    <cellWatch r="F11157"/>
    <cellWatch r="F11158"/>
    <cellWatch r="F11159"/>
    <cellWatch r="F11160"/>
    <cellWatch r="F11161"/>
    <cellWatch r="F11162"/>
    <cellWatch r="F11163"/>
    <cellWatch r="F11164"/>
    <cellWatch r="F11165"/>
    <cellWatch r="F11166"/>
    <cellWatch r="F11167"/>
    <cellWatch r="F11168"/>
    <cellWatch r="F11169"/>
    <cellWatch r="F11170"/>
    <cellWatch r="F11171"/>
    <cellWatch r="F11172"/>
    <cellWatch r="F11173"/>
    <cellWatch r="F11174"/>
    <cellWatch r="F11175"/>
    <cellWatch r="F11176"/>
    <cellWatch r="F11177"/>
    <cellWatch r="F11178"/>
    <cellWatch r="F11179"/>
    <cellWatch r="F11180"/>
    <cellWatch r="F11181"/>
    <cellWatch r="F11182"/>
    <cellWatch r="F11183"/>
    <cellWatch r="F11184"/>
    <cellWatch r="F11185"/>
    <cellWatch r="F11186"/>
    <cellWatch r="F11187"/>
    <cellWatch r="F11188"/>
    <cellWatch r="F11189"/>
    <cellWatch r="F11190"/>
    <cellWatch r="F11191"/>
    <cellWatch r="F11192"/>
    <cellWatch r="F11193"/>
    <cellWatch r="F11194"/>
    <cellWatch r="F11195"/>
    <cellWatch r="F11196"/>
    <cellWatch r="F11197"/>
    <cellWatch r="F11198"/>
    <cellWatch r="F11199"/>
    <cellWatch r="F11200"/>
    <cellWatch r="F11201"/>
    <cellWatch r="F11202"/>
    <cellWatch r="F11203"/>
    <cellWatch r="F11204"/>
    <cellWatch r="F11205"/>
    <cellWatch r="F11206"/>
    <cellWatch r="F11207"/>
    <cellWatch r="F11208"/>
    <cellWatch r="F11209"/>
    <cellWatch r="F11210"/>
    <cellWatch r="F11211"/>
    <cellWatch r="F11212"/>
    <cellWatch r="F11213"/>
    <cellWatch r="F11214"/>
    <cellWatch r="F11215"/>
    <cellWatch r="F11216"/>
    <cellWatch r="F11217"/>
    <cellWatch r="F11218"/>
    <cellWatch r="F11219"/>
    <cellWatch r="F11220"/>
    <cellWatch r="F11221"/>
    <cellWatch r="F11222"/>
    <cellWatch r="F11223"/>
    <cellWatch r="F11224"/>
    <cellWatch r="F11225"/>
    <cellWatch r="F11226"/>
    <cellWatch r="F11227"/>
    <cellWatch r="F11228"/>
    <cellWatch r="F11229"/>
    <cellWatch r="F11230"/>
    <cellWatch r="F11231"/>
    <cellWatch r="F11232"/>
    <cellWatch r="F11233"/>
    <cellWatch r="F11234"/>
    <cellWatch r="F11235"/>
    <cellWatch r="F11236"/>
    <cellWatch r="F11237"/>
    <cellWatch r="F11238"/>
    <cellWatch r="F11239"/>
    <cellWatch r="F11240"/>
    <cellWatch r="F11241"/>
    <cellWatch r="F11242"/>
    <cellWatch r="F11243"/>
    <cellWatch r="F11244"/>
    <cellWatch r="F11245"/>
    <cellWatch r="F11246"/>
    <cellWatch r="F11247"/>
    <cellWatch r="F11248"/>
    <cellWatch r="F11249"/>
    <cellWatch r="F11250"/>
    <cellWatch r="F11251"/>
    <cellWatch r="F11252"/>
    <cellWatch r="F11253"/>
    <cellWatch r="F11254"/>
    <cellWatch r="F11255"/>
    <cellWatch r="F11256"/>
    <cellWatch r="F11257"/>
    <cellWatch r="F11258"/>
    <cellWatch r="F11259"/>
    <cellWatch r="F11260"/>
    <cellWatch r="F11261"/>
    <cellWatch r="F11262"/>
    <cellWatch r="F11263"/>
    <cellWatch r="F11264"/>
    <cellWatch r="F11265"/>
    <cellWatch r="F11266"/>
    <cellWatch r="F11267"/>
    <cellWatch r="F11268"/>
    <cellWatch r="F11269"/>
    <cellWatch r="F11270"/>
    <cellWatch r="F11271"/>
    <cellWatch r="F11272"/>
    <cellWatch r="F11273"/>
    <cellWatch r="F11274"/>
    <cellWatch r="F11275"/>
    <cellWatch r="F11276"/>
    <cellWatch r="F11277"/>
    <cellWatch r="F11278"/>
    <cellWatch r="F11279"/>
    <cellWatch r="F11280"/>
    <cellWatch r="F11281"/>
    <cellWatch r="F11282"/>
    <cellWatch r="F11283"/>
    <cellWatch r="F11284"/>
    <cellWatch r="F11285"/>
    <cellWatch r="F11286"/>
    <cellWatch r="F11287"/>
    <cellWatch r="F11288"/>
    <cellWatch r="F11289"/>
    <cellWatch r="F11290"/>
    <cellWatch r="F11291"/>
    <cellWatch r="F11292"/>
    <cellWatch r="F11293"/>
    <cellWatch r="F11294"/>
    <cellWatch r="F11295"/>
    <cellWatch r="F11296"/>
    <cellWatch r="F11297"/>
    <cellWatch r="F11298"/>
    <cellWatch r="F11299"/>
    <cellWatch r="F11300"/>
    <cellWatch r="F11301"/>
    <cellWatch r="F11302"/>
    <cellWatch r="F11303"/>
    <cellWatch r="F11304"/>
    <cellWatch r="F11305"/>
    <cellWatch r="F11306"/>
    <cellWatch r="F11307"/>
    <cellWatch r="F11308"/>
    <cellWatch r="F11309"/>
    <cellWatch r="F11310"/>
    <cellWatch r="F11311"/>
    <cellWatch r="F11312"/>
    <cellWatch r="F11313"/>
    <cellWatch r="F11314"/>
    <cellWatch r="F11315"/>
    <cellWatch r="F11316"/>
    <cellWatch r="F11317"/>
    <cellWatch r="F11318"/>
    <cellWatch r="F11319"/>
    <cellWatch r="F11320"/>
    <cellWatch r="F11321"/>
    <cellWatch r="F11322"/>
    <cellWatch r="F11323"/>
    <cellWatch r="F11324"/>
    <cellWatch r="F11325"/>
    <cellWatch r="F11326"/>
    <cellWatch r="F11327"/>
    <cellWatch r="F11328"/>
    <cellWatch r="F11329"/>
    <cellWatch r="F11330"/>
    <cellWatch r="F11331"/>
    <cellWatch r="F11332"/>
    <cellWatch r="F11333"/>
    <cellWatch r="F11334"/>
    <cellWatch r="F11335"/>
    <cellWatch r="F11336"/>
    <cellWatch r="F11337"/>
    <cellWatch r="F11338"/>
    <cellWatch r="F11339"/>
    <cellWatch r="F11340"/>
    <cellWatch r="F11341"/>
    <cellWatch r="F11342"/>
    <cellWatch r="F11343"/>
    <cellWatch r="F11344"/>
    <cellWatch r="F11345"/>
    <cellWatch r="F11346"/>
    <cellWatch r="F11347"/>
    <cellWatch r="F11348"/>
    <cellWatch r="F11349"/>
    <cellWatch r="F11350"/>
    <cellWatch r="F11351"/>
    <cellWatch r="F11352"/>
    <cellWatch r="F11353"/>
    <cellWatch r="F11354"/>
    <cellWatch r="F11355"/>
    <cellWatch r="F11356"/>
    <cellWatch r="F11357"/>
    <cellWatch r="F11358"/>
    <cellWatch r="F11359"/>
    <cellWatch r="F11360"/>
    <cellWatch r="F11361"/>
    <cellWatch r="F11362"/>
    <cellWatch r="F11363"/>
    <cellWatch r="F11364"/>
    <cellWatch r="F11365"/>
    <cellWatch r="F11366"/>
    <cellWatch r="F11367"/>
    <cellWatch r="F11368"/>
    <cellWatch r="F11369"/>
    <cellWatch r="F11370"/>
    <cellWatch r="F11371"/>
    <cellWatch r="F11372"/>
    <cellWatch r="F11373"/>
    <cellWatch r="F11374"/>
    <cellWatch r="F11375"/>
    <cellWatch r="F11376"/>
    <cellWatch r="F11377"/>
    <cellWatch r="F11378"/>
    <cellWatch r="F11379"/>
    <cellWatch r="F11380"/>
    <cellWatch r="F11381"/>
    <cellWatch r="F11382"/>
    <cellWatch r="F11383"/>
    <cellWatch r="F11384"/>
    <cellWatch r="F11385"/>
    <cellWatch r="F11386"/>
    <cellWatch r="F11387"/>
    <cellWatch r="F11388"/>
    <cellWatch r="F11389"/>
    <cellWatch r="F11390"/>
    <cellWatch r="F11391"/>
    <cellWatch r="F11392"/>
    <cellWatch r="F11393"/>
    <cellWatch r="F11394"/>
    <cellWatch r="F11395"/>
    <cellWatch r="F11396"/>
    <cellWatch r="F11397"/>
    <cellWatch r="F11398"/>
    <cellWatch r="F11399"/>
    <cellWatch r="F11400"/>
    <cellWatch r="F11401"/>
    <cellWatch r="F11402"/>
    <cellWatch r="F11403"/>
    <cellWatch r="F11404"/>
    <cellWatch r="F11405"/>
    <cellWatch r="F11406"/>
    <cellWatch r="F11407"/>
    <cellWatch r="F11408"/>
    <cellWatch r="F11409"/>
    <cellWatch r="F11410"/>
    <cellWatch r="F11411"/>
    <cellWatch r="F11412"/>
    <cellWatch r="F11413"/>
    <cellWatch r="F11414"/>
    <cellWatch r="F11415"/>
    <cellWatch r="F11416"/>
    <cellWatch r="F11417"/>
    <cellWatch r="F11418"/>
    <cellWatch r="F11419"/>
    <cellWatch r="F11420"/>
    <cellWatch r="F11421"/>
    <cellWatch r="F11422"/>
    <cellWatch r="F11423"/>
    <cellWatch r="F11424"/>
    <cellWatch r="F11425"/>
    <cellWatch r="F11426"/>
    <cellWatch r="F11427"/>
    <cellWatch r="F11428"/>
    <cellWatch r="F11429"/>
    <cellWatch r="F11430"/>
    <cellWatch r="F11431"/>
    <cellWatch r="F11432"/>
    <cellWatch r="F11433"/>
    <cellWatch r="F11434"/>
    <cellWatch r="F11435"/>
    <cellWatch r="F11436"/>
    <cellWatch r="F11437"/>
    <cellWatch r="F11438"/>
    <cellWatch r="F11439"/>
    <cellWatch r="F11440"/>
    <cellWatch r="F11441"/>
    <cellWatch r="F11442"/>
    <cellWatch r="F11443"/>
    <cellWatch r="F11444"/>
    <cellWatch r="F11445"/>
    <cellWatch r="F11446"/>
    <cellWatch r="F11447"/>
    <cellWatch r="F11448"/>
    <cellWatch r="F11449"/>
    <cellWatch r="F11450"/>
    <cellWatch r="F11451"/>
    <cellWatch r="F11452"/>
    <cellWatch r="F11453"/>
    <cellWatch r="F11454"/>
    <cellWatch r="F11455"/>
    <cellWatch r="F11456"/>
    <cellWatch r="F11457"/>
    <cellWatch r="F11458"/>
    <cellWatch r="F11459"/>
    <cellWatch r="F11460"/>
    <cellWatch r="F11461"/>
    <cellWatch r="F11462"/>
    <cellWatch r="F11463"/>
    <cellWatch r="F11464"/>
    <cellWatch r="F11465"/>
    <cellWatch r="F11466"/>
    <cellWatch r="F11467"/>
    <cellWatch r="F11468"/>
    <cellWatch r="F11469"/>
    <cellWatch r="F11470"/>
    <cellWatch r="F11471"/>
    <cellWatch r="F11472"/>
    <cellWatch r="F11473"/>
    <cellWatch r="F11474"/>
    <cellWatch r="F11475"/>
    <cellWatch r="F11476"/>
    <cellWatch r="F11477"/>
    <cellWatch r="F11478"/>
    <cellWatch r="F11479"/>
    <cellWatch r="F11480"/>
    <cellWatch r="F11481"/>
    <cellWatch r="F11482"/>
    <cellWatch r="F11483"/>
    <cellWatch r="F11484"/>
    <cellWatch r="F11485"/>
    <cellWatch r="F11486"/>
    <cellWatch r="F11487"/>
    <cellWatch r="F11488"/>
    <cellWatch r="F11489"/>
    <cellWatch r="F11490"/>
    <cellWatch r="F11491"/>
    <cellWatch r="F11492"/>
    <cellWatch r="F11493"/>
    <cellWatch r="F11494"/>
    <cellWatch r="F11495"/>
    <cellWatch r="F11496"/>
    <cellWatch r="F11497"/>
    <cellWatch r="F11498"/>
    <cellWatch r="F11499"/>
    <cellWatch r="F11500"/>
    <cellWatch r="F11501"/>
    <cellWatch r="F11502"/>
    <cellWatch r="F11503"/>
    <cellWatch r="F11504"/>
    <cellWatch r="F11505"/>
    <cellWatch r="F11506"/>
    <cellWatch r="F11507"/>
    <cellWatch r="F11508"/>
    <cellWatch r="F11509"/>
    <cellWatch r="F11510"/>
    <cellWatch r="F11511"/>
    <cellWatch r="F11512"/>
    <cellWatch r="F11513"/>
    <cellWatch r="F11514"/>
    <cellWatch r="F11515"/>
    <cellWatch r="F11516"/>
    <cellWatch r="F11517"/>
    <cellWatch r="F11518"/>
    <cellWatch r="F11519"/>
    <cellWatch r="F11520"/>
    <cellWatch r="F11521"/>
    <cellWatch r="F11522"/>
    <cellWatch r="F11523"/>
    <cellWatch r="F11524"/>
    <cellWatch r="F11525"/>
    <cellWatch r="F11526"/>
    <cellWatch r="F11527"/>
    <cellWatch r="F11528"/>
    <cellWatch r="F11529"/>
    <cellWatch r="F11530"/>
    <cellWatch r="F11531"/>
    <cellWatch r="F11532"/>
    <cellWatch r="F11533"/>
    <cellWatch r="F11534"/>
    <cellWatch r="F11535"/>
    <cellWatch r="F11536"/>
    <cellWatch r="F11537"/>
    <cellWatch r="F11538"/>
    <cellWatch r="F11539"/>
    <cellWatch r="F11540"/>
    <cellWatch r="F11541"/>
    <cellWatch r="F11542"/>
    <cellWatch r="F11543"/>
    <cellWatch r="F11544"/>
    <cellWatch r="F11545"/>
    <cellWatch r="F11546"/>
    <cellWatch r="F11547"/>
    <cellWatch r="F11548"/>
    <cellWatch r="F11549"/>
    <cellWatch r="F11550"/>
    <cellWatch r="F11551"/>
    <cellWatch r="F11552"/>
    <cellWatch r="F11553"/>
    <cellWatch r="F11554"/>
    <cellWatch r="F11555"/>
    <cellWatch r="F11556"/>
    <cellWatch r="F11557"/>
    <cellWatch r="F11558"/>
    <cellWatch r="F11559"/>
    <cellWatch r="F11560"/>
    <cellWatch r="F11561"/>
    <cellWatch r="F11562"/>
    <cellWatch r="F11563"/>
    <cellWatch r="F11564"/>
    <cellWatch r="F11565"/>
    <cellWatch r="F11566"/>
    <cellWatch r="F11567"/>
    <cellWatch r="F11568"/>
    <cellWatch r="F11569"/>
    <cellWatch r="F11570"/>
    <cellWatch r="F11571"/>
    <cellWatch r="F11572"/>
    <cellWatch r="F11573"/>
    <cellWatch r="F11574"/>
    <cellWatch r="F11575"/>
    <cellWatch r="F11576"/>
    <cellWatch r="F11577"/>
    <cellWatch r="F11578"/>
    <cellWatch r="F11579"/>
    <cellWatch r="F11580"/>
    <cellWatch r="F11581"/>
    <cellWatch r="F11582"/>
    <cellWatch r="F11583"/>
    <cellWatch r="F11584"/>
    <cellWatch r="F11585"/>
    <cellWatch r="F11586"/>
    <cellWatch r="F11587"/>
    <cellWatch r="F11588"/>
    <cellWatch r="F11589"/>
    <cellWatch r="F11590"/>
    <cellWatch r="F11591"/>
    <cellWatch r="F11592"/>
    <cellWatch r="F11593"/>
    <cellWatch r="F11594"/>
    <cellWatch r="F11595"/>
    <cellWatch r="F11596"/>
    <cellWatch r="F11597"/>
    <cellWatch r="F11598"/>
    <cellWatch r="F11599"/>
    <cellWatch r="F11600"/>
    <cellWatch r="F11601"/>
    <cellWatch r="F11602"/>
    <cellWatch r="F11603"/>
    <cellWatch r="F11604"/>
    <cellWatch r="F11605"/>
    <cellWatch r="F11606"/>
    <cellWatch r="F11607"/>
    <cellWatch r="F11608"/>
    <cellWatch r="F11609"/>
    <cellWatch r="F11610"/>
    <cellWatch r="F11611"/>
    <cellWatch r="F11612"/>
    <cellWatch r="F11613"/>
    <cellWatch r="F11614"/>
    <cellWatch r="F11615"/>
    <cellWatch r="F11616"/>
    <cellWatch r="F11617"/>
    <cellWatch r="F11618"/>
    <cellWatch r="F11619"/>
    <cellWatch r="F11620"/>
    <cellWatch r="F11621"/>
    <cellWatch r="F11622"/>
    <cellWatch r="F11623"/>
    <cellWatch r="F11624"/>
    <cellWatch r="F11625"/>
    <cellWatch r="F11626"/>
    <cellWatch r="F11627"/>
    <cellWatch r="F11628"/>
    <cellWatch r="F11629"/>
    <cellWatch r="F11630"/>
    <cellWatch r="F11631"/>
    <cellWatch r="F11632"/>
    <cellWatch r="F11633"/>
    <cellWatch r="F11634"/>
    <cellWatch r="F11635"/>
    <cellWatch r="F11636"/>
    <cellWatch r="F11637"/>
    <cellWatch r="F11638"/>
    <cellWatch r="F11639"/>
    <cellWatch r="F11640"/>
    <cellWatch r="F11641"/>
    <cellWatch r="F11642"/>
    <cellWatch r="F11643"/>
    <cellWatch r="F11644"/>
    <cellWatch r="F11645"/>
    <cellWatch r="F11646"/>
    <cellWatch r="F11647"/>
    <cellWatch r="F11648"/>
    <cellWatch r="F11649"/>
    <cellWatch r="F11650"/>
    <cellWatch r="F11651"/>
    <cellWatch r="F11652"/>
    <cellWatch r="F11653"/>
    <cellWatch r="F11654"/>
    <cellWatch r="F11655"/>
    <cellWatch r="F11656"/>
    <cellWatch r="F11657"/>
    <cellWatch r="F11658"/>
    <cellWatch r="F11659"/>
    <cellWatch r="F11660"/>
    <cellWatch r="F11661"/>
    <cellWatch r="F11662"/>
    <cellWatch r="F11663"/>
    <cellWatch r="F11664"/>
    <cellWatch r="F11665"/>
    <cellWatch r="F11666"/>
    <cellWatch r="F11667"/>
    <cellWatch r="F11668"/>
    <cellWatch r="F11669"/>
    <cellWatch r="F11670"/>
    <cellWatch r="F11671"/>
    <cellWatch r="F11672"/>
    <cellWatch r="F11673"/>
    <cellWatch r="F11674"/>
    <cellWatch r="F11675"/>
    <cellWatch r="F11676"/>
    <cellWatch r="F11677"/>
    <cellWatch r="F11678"/>
    <cellWatch r="F11679"/>
    <cellWatch r="F11680"/>
    <cellWatch r="F11681"/>
    <cellWatch r="F11682"/>
    <cellWatch r="F11683"/>
    <cellWatch r="F11684"/>
    <cellWatch r="F11685"/>
    <cellWatch r="F11686"/>
    <cellWatch r="F11687"/>
    <cellWatch r="F11688"/>
    <cellWatch r="F11689"/>
    <cellWatch r="F11690"/>
    <cellWatch r="F11691"/>
    <cellWatch r="F11692"/>
    <cellWatch r="F11693"/>
    <cellWatch r="F11694"/>
    <cellWatch r="F11695"/>
    <cellWatch r="F11696"/>
    <cellWatch r="F11697"/>
    <cellWatch r="F11698"/>
    <cellWatch r="F11699"/>
    <cellWatch r="F11700"/>
    <cellWatch r="F11701"/>
    <cellWatch r="F11702"/>
    <cellWatch r="F11703"/>
    <cellWatch r="F11704"/>
    <cellWatch r="F11705"/>
    <cellWatch r="F11706"/>
    <cellWatch r="F11707"/>
    <cellWatch r="F11708"/>
    <cellWatch r="F11709"/>
    <cellWatch r="F11710"/>
    <cellWatch r="F11711"/>
    <cellWatch r="F11712"/>
    <cellWatch r="F11713"/>
    <cellWatch r="F11714"/>
    <cellWatch r="F11715"/>
    <cellWatch r="F11716"/>
    <cellWatch r="F11717"/>
    <cellWatch r="F11718"/>
    <cellWatch r="F11719"/>
    <cellWatch r="F11720"/>
    <cellWatch r="F11721"/>
    <cellWatch r="F11722"/>
    <cellWatch r="F11723"/>
    <cellWatch r="F11724"/>
    <cellWatch r="F11725"/>
    <cellWatch r="F11726"/>
    <cellWatch r="F11727"/>
    <cellWatch r="F11728"/>
    <cellWatch r="F11729"/>
    <cellWatch r="F11730"/>
    <cellWatch r="F11731"/>
    <cellWatch r="F11732"/>
    <cellWatch r="F11733"/>
    <cellWatch r="F11734"/>
    <cellWatch r="F11735"/>
    <cellWatch r="F11736"/>
    <cellWatch r="F11737"/>
    <cellWatch r="F11738"/>
    <cellWatch r="F11739"/>
    <cellWatch r="F11740"/>
    <cellWatch r="F11741"/>
    <cellWatch r="F11742"/>
    <cellWatch r="F11743"/>
    <cellWatch r="F11744"/>
    <cellWatch r="F11745"/>
    <cellWatch r="F11746"/>
    <cellWatch r="F11747"/>
    <cellWatch r="F11748"/>
    <cellWatch r="F11749"/>
    <cellWatch r="F11750"/>
    <cellWatch r="F11751"/>
    <cellWatch r="F11752"/>
    <cellWatch r="F11753"/>
    <cellWatch r="F11754"/>
    <cellWatch r="F11755"/>
    <cellWatch r="F11756"/>
    <cellWatch r="F11757"/>
    <cellWatch r="F11758"/>
    <cellWatch r="F11759"/>
    <cellWatch r="F11760"/>
    <cellWatch r="F11761"/>
    <cellWatch r="F11762"/>
    <cellWatch r="F11763"/>
    <cellWatch r="F11764"/>
    <cellWatch r="F11765"/>
    <cellWatch r="F11766"/>
    <cellWatch r="F11767"/>
    <cellWatch r="F11768"/>
    <cellWatch r="F11769"/>
    <cellWatch r="F11770"/>
    <cellWatch r="F11771"/>
    <cellWatch r="F11772"/>
    <cellWatch r="F11773"/>
    <cellWatch r="F11774"/>
    <cellWatch r="F11775"/>
    <cellWatch r="F11776"/>
    <cellWatch r="F11777"/>
    <cellWatch r="F11778"/>
    <cellWatch r="F11779"/>
    <cellWatch r="F11780"/>
    <cellWatch r="F11781"/>
    <cellWatch r="F11782"/>
    <cellWatch r="F11783"/>
    <cellWatch r="F11784"/>
    <cellWatch r="F11785"/>
    <cellWatch r="F11786"/>
    <cellWatch r="F11787"/>
    <cellWatch r="F11788"/>
    <cellWatch r="F11789"/>
    <cellWatch r="F11790"/>
    <cellWatch r="F11791"/>
    <cellWatch r="F11792"/>
    <cellWatch r="F11793"/>
    <cellWatch r="F11794"/>
    <cellWatch r="F11795"/>
    <cellWatch r="F11796"/>
    <cellWatch r="F11797"/>
    <cellWatch r="F11798"/>
    <cellWatch r="F11799"/>
    <cellWatch r="F11800"/>
    <cellWatch r="F11801"/>
    <cellWatch r="F11802"/>
    <cellWatch r="F11803"/>
    <cellWatch r="F11804"/>
    <cellWatch r="F11805"/>
    <cellWatch r="F11806"/>
    <cellWatch r="F11807"/>
    <cellWatch r="F11808"/>
    <cellWatch r="F11809"/>
    <cellWatch r="F11810"/>
    <cellWatch r="F11811"/>
    <cellWatch r="F11812"/>
    <cellWatch r="F11813"/>
    <cellWatch r="F11814"/>
    <cellWatch r="F11815"/>
    <cellWatch r="F11816"/>
    <cellWatch r="F11817"/>
    <cellWatch r="F11818"/>
    <cellWatch r="F11819"/>
    <cellWatch r="F11820"/>
    <cellWatch r="F11821"/>
    <cellWatch r="F11822"/>
    <cellWatch r="F11823"/>
    <cellWatch r="F11824"/>
    <cellWatch r="F11825"/>
    <cellWatch r="F11826"/>
    <cellWatch r="F11827"/>
    <cellWatch r="F11828"/>
    <cellWatch r="F11829"/>
    <cellWatch r="F11830"/>
    <cellWatch r="F11831"/>
    <cellWatch r="F11832"/>
    <cellWatch r="F11833"/>
    <cellWatch r="F11834"/>
    <cellWatch r="F11835"/>
    <cellWatch r="F11836"/>
    <cellWatch r="F11837"/>
    <cellWatch r="F11838"/>
    <cellWatch r="F11839"/>
    <cellWatch r="F11840"/>
    <cellWatch r="F11841"/>
    <cellWatch r="F11842"/>
    <cellWatch r="F11843"/>
    <cellWatch r="F11844"/>
    <cellWatch r="F11845"/>
    <cellWatch r="F11846"/>
    <cellWatch r="F11847"/>
    <cellWatch r="F11848"/>
    <cellWatch r="F11849"/>
    <cellWatch r="F11850"/>
    <cellWatch r="F11851"/>
    <cellWatch r="F11852"/>
    <cellWatch r="F11853"/>
    <cellWatch r="F11854"/>
    <cellWatch r="F11855"/>
    <cellWatch r="F11856"/>
    <cellWatch r="F11857"/>
    <cellWatch r="F11858"/>
    <cellWatch r="F11859"/>
    <cellWatch r="F11860"/>
    <cellWatch r="F11861"/>
    <cellWatch r="F11862"/>
    <cellWatch r="F11863"/>
    <cellWatch r="F11864"/>
    <cellWatch r="F11865"/>
    <cellWatch r="F11866"/>
    <cellWatch r="F11867"/>
    <cellWatch r="F11868"/>
    <cellWatch r="F11869"/>
    <cellWatch r="F11870"/>
    <cellWatch r="F11871"/>
    <cellWatch r="F11872"/>
    <cellWatch r="F11873"/>
    <cellWatch r="F11874"/>
    <cellWatch r="F11875"/>
    <cellWatch r="F11876"/>
    <cellWatch r="F11877"/>
    <cellWatch r="F11878"/>
    <cellWatch r="F11879"/>
    <cellWatch r="F11880"/>
    <cellWatch r="F11881"/>
    <cellWatch r="F11882"/>
    <cellWatch r="F11883"/>
    <cellWatch r="F11884"/>
    <cellWatch r="F11885"/>
    <cellWatch r="F11886"/>
    <cellWatch r="F11887"/>
    <cellWatch r="F11888"/>
    <cellWatch r="F11889"/>
    <cellWatch r="F11890"/>
    <cellWatch r="F11891"/>
    <cellWatch r="F11892"/>
    <cellWatch r="F11893"/>
    <cellWatch r="F11894"/>
    <cellWatch r="F11895"/>
    <cellWatch r="F11896"/>
    <cellWatch r="F11897"/>
    <cellWatch r="F11898"/>
    <cellWatch r="F11899"/>
    <cellWatch r="F11900"/>
    <cellWatch r="F11901"/>
    <cellWatch r="F11902"/>
    <cellWatch r="F11903"/>
    <cellWatch r="F11904"/>
    <cellWatch r="F11905"/>
    <cellWatch r="F11906"/>
    <cellWatch r="F11907"/>
    <cellWatch r="F11908"/>
    <cellWatch r="F11909"/>
    <cellWatch r="F11910"/>
    <cellWatch r="F11911"/>
    <cellWatch r="F11912"/>
    <cellWatch r="F11913"/>
    <cellWatch r="F11914"/>
    <cellWatch r="F11915"/>
    <cellWatch r="F11916"/>
    <cellWatch r="F11917"/>
    <cellWatch r="F11918"/>
    <cellWatch r="F11919"/>
    <cellWatch r="F11920"/>
    <cellWatch r="F11921"/>
    <cellWatch r="F11922"/>
    <cellWatch r="F11923"/>
    <cellWatch r="F11924"/>
    <cellWatch r="F11925"/>
    <cellWatch r="F11926"/>
    <cellWatch r="F11927"/>
    <cellWatch r="F11928"/>
    <cellWatch r="F11929"/>
    <cellWatch r="F11930"/>
    <cellWatch r="F11931"/>
    <cellWatch r="F11932"/>
    <cellWatch r="F11933"/>
    <cellWatch r="F11934"/>
    <cellWatch r="F11935"/>
    <cellWatch r="F11936"/>
    <cellWatch r="F11937"/>
    <cellWatch r="F11938"/>
    <cellWatch r="F11939"/>
    <cellWatch r="F11940"/>
    <cellWatch r="F11941"/>
    <cellWatch r="F11942"/>
    <cellWatch r="F11943"/>
    <cellWatch r="F11944"/>
    <cellWatch r="F11945"/>
    <cellWatch r="F11946"/>
    <cellWatch r="F11947"/>
    <cellWatch r="F11948"/>
    <cellWatch r="F11949"/>
    <cellWatch r="F11950"/>
    <cellWatch r="F11951"/>
    <cellWatch r="F11952"/>
    <cellWatch r="F11953"/>
    <cellWatch r="F11954"/>
    <cellWatch r="F11955"/>
    <cellWatch r="F11956"/>
    <cellWatch r="F11957"/>
    <cellWatch r="F11958"/>
    <cellWatch r="F11959"/>
    <cellWatch r="F11960"/>
    <cellWatch r="F11961"/>
    <cellWatch r="F11962"/>
    <cellWatch r="F11963"/>
    <cellWatch r="F11964"/>
    <cellWatch r="F11965"/>
    <cellWatch r="F11966"/>
    <cellWatch r="F11967"/>
    <cellWatch r="F11968"/>
    <cellWatch r="F11969"/>
    <cellWatch r="F11970"/>
    <cellWatch r="F11971"/>
    <cellWatch r="F11972"/>
    <cellWatch r="F11973"/>
    <cellWatch r="F11974"/>
    <cellWatch r="F11975"/>
    <cellWatch r="F11976"/>
    <cellWatch r="F11977"/>
    <cellWatch r="F11978"/>
    <cellWatch r="F11979"/>
    <cellWatch r="F11980"/>
    <cellWatch r="F11981"/>
    <cellWatch r="F11982"/>
    <cellWatch r="F11983"/>
    <cellWatch r="F11984"/>
    <cellWatch r="F11985"/>
    <cellWatch r="F11986"/>
    <cellWatch r="F11987"/>
    <cellWatch r="F11988"/>
    <cellWatch r="F11989"/>
    <cellWatch r="F11990"/>
    <cellWatch r="F11991"/>
    <cellWatch r="F11992"/>
    <cellWatch r="F11993"/>
    <cellWatch r="F11994"/>
    <cellWatch r="F11995"/>
    <cellWatch r="F11996"/>
    <cellWatch r="F11997"/>
    <cellWatch r="F11998"/>
    <cellWatch r="F11999"/>
    <cellWatch r="F12000"/>
    <cellWatch r="F12001"/>
    <cellWatch r="F12002"/>
    <cellWatch r="F12003"/>
    <cellWatch r="F12004"/>
    <cellWatch r="F12005"/>
    <cellWatch r="F12006"/>
    <cellWatch r="F12007"/>
    <cellWatch r="F12008"/>
    <cellWatch r="F12009"/>
    <cellWatch r="F12010"/>
    <cellWatch r="F12011"/>
    <cellWatch r="F12012"/>
    <cellWatch r="F12013"/>
    <cellWatch r="F12014"/>
    <cellWatch r="F12015"/>
    <cellWatch r="F12016"/>
    <cellWatch r="F12017"/>
    <cellWatch r="F12018"/>
    <cellWatch r="F12019"/>
    <cellWatch r="F12020"/>
    <cellWatch r="F12021"/>
    <cellWatch r="F12022"/>
    <cellWatch r="F12023"/>
    <cellWatch r="F12024"/>
    <cellWatch r="F12025"/>
    <cellWatch r="F12026"/>
    <cellWatch r="F12027"/>
    <cellWatch r="F12028"/>
    <cellWatch r="F12029"/>
    <cellWatch r="F12030"/>
    <cellWatch r="F12031"/>
    <cellWatch r="F12032"/>
    <cellWatch r="F12033"/>
    <cellWatch r="F12034"/>
    <cellWatch r="F12035"/>
    <cellWatch r="F12036"/>
    <cellWatch r="F12037"/>
    <cellWatch r="F12038"/>
    <cellWatch r="F12039"/>
    <cellWatch r="F12040"/>
    <cellWatch r="F12041"/>
    <cellWatch r="F12042"/>
    <cellWatch r="F12043"/>
    <cellWatch r="F12044"/>
    <cellWatch r="F12045"/>
    <cellWatch r="F12046"/>
    <cellWatch r="F12047"/>
    <cellWatch r="F12048"/>
    <cellWatch r="F12049"/>
    <cellWatch r="F12050"/>
    <cellWatch r="F12051"/>
    <cellWatch r="F12052"/>
    <cellWatch r="F12053"/>
    <cellWatch r="F12054"/>
    <cellWatch r="F12055"/>
    <cellWatch r="F12056"/>
    <cellWatch r="F12057"/>
    <cellWatch r="F12058"/>
    <cellWatch r="F12059"/>
    <cellWatch r="F12060"/>
    <cellWatch r="F12061"/>
    <cellWatch r="F12062"/>
    <cellWatch r="F12063"/>
    <cellWatch r="F12064"/>
    <cellWatch r="F12065"/>
    <cellWatch r="F12066"/>
    <cellWatch r="F12067"/>
    <cellWatch r="F12068"/>
    <cellWatch r="F12069"/>
    <cellWatch r="F12070"/>
    <cellWatch r="F12071"/>
    <cellWatch r="F12072"/>
    <cellWatch r="F12073"/>
    <cellWatch r="F12074"/>
    <cellWatch r="F12075"/>
    <cellWatch r="F12076"/>
    <cellWatch r="F12077"/>
    <cellWatch r="F12078"/>
    <cellWatch r="F12079"/>
    <cellWatch r="F12080"/>
    <cellWatch r="F12081"/>
    <cellWatch r="F12082"/>
    <cellWatch r="F12083"/>
    <cellWatch r="F12084"/>
    <cellWatch r="F12085"/>
    <cellWatch r="F12086"/>
    <cellWatch r="F12087"/>
    <cellWatch r="F12088"/>
    <cellWatch r="F12089"/>
    <cellWatch r="F12090"/>
    <cellWatch r="F12091"/>
    <cellWatch r="F12092"/>
    <cellWatch r="F12093"/>
    <cellWatch r="F12094"/>
    <cellWatch r="F12095"/>
    <cellWatch r="F12096"/>
    <cellWatch r="F12097"/>
    <cellWatch r="F12098"/>
    <cellWatch r="F12099"/>
    <cellWatch r="F12100"/>
    <cellWatch r="F12101"/>
    <cellWatch r="F12102"/>
    <cellWatch r="F12103"/>
    <cellWatch r="F12104"/>
    <cellWatch r="F12105"/>
    <cellWatch r="F12106"/>
    <cellWatch r="F12107"/>
    <cellWatch r="F12108"/>
    <cellWatch r="F12109"/>
    <cellWatch r="F12110"/>
    <cellWatch r="F12111"/>
    <cellWatch r="F12112"/>
    <cellWatch r="F12113"/>
    <cellWatch r="F12114"/>
    <cellWatch r="F12115"/>
    <cellWatch r="F12116"/>
    <cellWatch r="F12117"/>
    <cellWatch r="F12118"/>
    <cellWatch r="F12119"/>
    <cellWatch r="F12120"/>
    <cellWatch r="F12121"/>
    <cellWatch r="F12122"/>
    <cellWatch r="F12123"/>
    <cellWatch r="F12124"/>
    <cellWatch r="F12125"/>
    <cellWatch r="F12126"/>
    <cellWatch r="F12127"/>
    <cellWatch r="F12128"/>
    <cellWatch r="F12129"/>
    <cellWatch r="F12130"/>
    <cellWatch r="F12131"/>
    <cellWatch r="F12132"/>
    <cellWatch r="F12133"/>
    <cellWatch r="F12134"/>
    <cellWatch r="F12135"/>
    <cellWatch r="F12136"/>
    <cellWatch r="F12137"/>
    <cellWatch r="F12138"/>
    <cellWatch r="F12139"/>
    <cellWatch r="F12140"/>
    <cellWatch r="F12141"/>
    <cellWatch r="F12142"/>
    <cellWatch r="F12143"/>
    <cellWatch r="F12144"/>
    <cellWatch r="F12145"/>
    <cellWatch r="F12146"/>
    <cellWatch r="F12147"/>
    <cellWatch r="F12148"/>
    <cellWatch r="F12149"/>
    <cellWatch r="F12150"/>
    <cellWatch r="F12151"/>
    <cellWatch r="F12152"/>
    <cellWatch r="F12153"/>
    <cellWatch r="F12154"/>
    <cellWatch r="F12155"/>
    <cellWatch r="F12156"/>
    <cellWatch r="F12157"/>
    <cellWatch r="F12158"/>
    <cellWatch r="F12159"/>
    <cellWatch r="F12160"/>
    <cellWatch r="F12161"/>
    <cellWatch r="F12162"/>
    <cellWatch r="F12163"/>
    <cellWatch r="F12164"/>
    <cellWatch r="F12165"/>
    <cellWatch r="F12166"/>
    <cellWatch r="F12167"/>
    <cellWatch r="F12168"/>
    <cellWatch r="F12169"/>
    <cellWatch r="F12170"/>
    <cellWatch r="F12171"/>
    <cellWatch r="F12172"/>
    <cellWatch r="F12173"/>
    <cellWatch r="F12174"/>
    <cellWatch r="F12175"/>
    <cellWatch r="F12176"/>
    <cellWatch r="F12177"/>
    <cellWatch r="F12178"/>
    <cellWatch r="F12179"/>
    <cellWatch r="F12180"/>
    <cellWatch r="F12181"/>
    <cellWatch r="F12182"/>
    <cellWatch r="F12183"/>
    <cellWatch r="F12184"/>
    <cellWatch r="F12185"/>
    <cellWatch r="F12186"/>
    <cellWatch r="F12187"/>
    <cellWatch r="F12188"/>
    <cellWatch r="F12189"/>
    <cellWatch r="F12190"/>
    <cellWatch r="F12191"/>
    <cellWatch r="F12192"/>
    <cellWatch r="F12193"/>
    <cellWatch r="F12194"/>
    <cellWatch r="F12195"/>
    <cellWatch r="F12196"/>
    <cellWatch r="F12197"/>
    <cellWatch r="F12198"/>
    <cellWatch r="F12199"/>
    <cellWatch r="F12200"/>
    <cellWatch r="F12201"/>
    <cellWatch r="F12202"/>
    <cellWatch r="F12203"/>
    <cellWatch r="F12204"/>
    <cellWatch r="F12205"/>
    <cellWatch r="F12206"/>
    <cellWatch r="F12207"/>
    <cellWatch r="F12208"/>
    <cellWatch r="F12209"/>
    <cellWatch r="F12210"/>
    <cellWatch r="F12211"/>
    <cellWatch r="F12212"/>
    <cellWatch r="F12213"/>
    <cellWatch r="F12214"/>
    <cellWatch r="F12215"/>
    <cellWatch r="F12216"/>
    <cellWatch r="F12217"/>
    <cellWatch r="F12218"/>
    <cellWatch r="F12219"/>
    <cellWatch r="F12220"/>
    <cellWatch r="F12221"/>
    <cellWatch r="F12222"/>
    <cellWatch r="F12223"/>
    <cellWatch r="F12224"/>
    <cellWatch r="F12225"/>
    <cellWatch r="F12226"/>
    <cellWatch r="F12227"/>
    <cellWatch r="F12228"/>
    <cellWatch r="F12229"/>
    <cellWatch r="F12230"/>
    <cellWatch r="F12231"/>
    <cellWatch r="F12232"/>
    <cellWatch r="F12233"/>
    <cellWatch r="F12234"/>
    <cellWatch r="F12235"/>
    <cellWatch r="F12236"/>
    <cellWatch r="F12237"/>
    <cellWatch r="F12238"/>
    <cellWatch r="F12239"/>
    <cellWatch r="F12240"/>
    <cellWatch r="F12241"/>
    <cellWatch r="F12242"/>
    <cellWatch r="F12243"/>
    <cellWatch r="F12244"/>
    <cellWatch r="F12245"/>
    <cellWatch r="F12246"/>
    <cellWatch r="F12247"/>
    <cellWatch r="F12248"/>
    <cellWatch r="F12249"/>
    <cellWatch r="F12250"/>
    <cellWatch r="F12251"/>
    <cellWatch r="F12252"/>
    <cellWatch r="F12253"/>
    <cellWatch r="F12254"/>
    <cellWatch r="F12255"/>
    <cellWatch r="F12256"/>
    <cellWatch r="F12257"/>
    <cellWatch r="F12258"/>
    <cellWatch r="F12259"/>
    <cellWatch r="F12260"/>
    <cellWatch r="F12261"/>
    <cellWatch r="F12262"/>
    <cellWatch r="F12263"/>
    <cellWatch r="F12264"/>
    <cellWatch r="F12265"/>
    <cellWatch r="F12266"/>
    <cellWatch r="F12267"/>
    <cellWatch r="F12268"/>
    <cellWatch r="F12269"/>
    <cellWatch r="F12270"/>
    <cellWatch r="F12271"/>
    <cellWatch r="F12272"/>
    <cellWatch r="F12273"/>
    <cellWatch r="F12274"/>
    <cellWatch r="F12275"/>
    <cellWatch r="F12276"/>
    <cellWatch r="F12277"/>
    <cellWatch r="F12278"/>
    <cellWatch r="F12279"/>
    <cellWatch r="F12280"/>
    <cellWatch r="F12281"/>
    <cellWatch r="F12282"/>
    <cellWatch r="F12283"/>
    <cellWatch r="F12284"/>
    <cellWatch r="F12285"/>
    <cellWatch r="F12286"/>
    <cellWatch r="F12287"/>
    <cellWatch r="F12288"/>
    <cellWatch r="F12289"/>
    <cellWatch r="F12290"/>
    <cellWatch r="F12291"/>
    <cellWatch r="F12292"/>
    <cellWatch r="F12293"/>
    <cellWatch r="F12294"/>
    <cellWatch r="F12295"/>
    <cellWatch r="F12296"/>
    <cellWatch r="F12297"/>
    <cellWatch r="F12298"/>
    <cellWatch r="F12299"/>
    <cellWatch r="F12300"/>
    <cellWatch r="F12301"/>
    <cellWatch r="F12302"/>
    <cellWatch r="F12303"/>
    <cellWatch r="F12304"/>
    <cellWatch r="F12305"/>
    <cellWatch r="F12306"/>
    <cellWatch r="F12307"/>
    <cellWatch r="F12308"/>
    <cellWatch r="F12309"/>
    <cellWatch r="F12310"/>
    <cellWatch r="F12311"/>
    <cellWatch r="F12312"/>
    <cellWatch r="F12313"/>
    <cellWatch r="F12314"/>
    <cellWatch r="F12315"/>
    <cellWatch r="F12316"/>
    <cellWatch r="F12317"/>
    <cellWatch r="F12318"/>
    <cellWatch r="F12319"/>
    <cellWatch r="F12320"/>
    <cellWatch r="F12321"/>
    <cellWatch r="F12322"/>
    <cellWatch r="F12323"/>
    <cellWatch r="F12324"/>
    <cellWatch r="F12325"/>
    <cellWatch r="F12326"/>
    <cellWatch r="F12327"/>
    <cellWatch r="F12328"/>
    <cellWatch r="F12329"/>
    <cellWatch r="F12330"/>
    <cellWatch r="F12331"/>
    <cellWatch r="F12332"/>
    <cellWatch r="F12333"/>
    <cellWatch r="F12334"/>
    <cellWatch r="F12335"/>
    <cellWatch r="F12336"/>
    <cellWatch r="F12337"/>
    <cellWatch r="F12338"/>
    <cellWatch r="F12339"/>
    <cellWatch r="F12340"/>
    <cellWatch r="F12341"/>
    <cellWatch r="F12342"/>
    <cellWatch r="F12343"/>
    <cellWatch r="F12344"/>
    <cellWatch r="F12345"/>
    <cellWatch r="F12346"/>
    <cellWatch r="F12347"/>
    <cellWatch r="F12348"/>
    <cellWatch r="F12349"/>
    <cellWatch r="F12350"/>
    <cellWatch r="F12351"/>
    <cellWatch r="F12352"/>
    <cellWatch r="F12353"/>
    <cellWatch r="F12354"/>
    <cellWatch r="F12355"/>
    <cellWatch r="F12356"/>
    <cellWatch r="F12357"/>
    <cellWatch r="F12358"/>
    <cellWatch r="F12359"/>
    <cellWatch r="F12360"/>
    <cellWatch r="F12361"/>
    <cellWatch r="F12362"/>
    <cellWatch r="F12363"/>
    <cellWatch r="F12364"/>
    <cellWatch r="F12365"/>
    <cellWatch r="F12366"/>
    <cellWatch r="F12367"/>
    <cellWatch r="F12368"/>
    <cellWatch r="F12369"/>
    <cellWatch r="F12370"/>
    <cellWatch r="F12371"/>
    <cellWatch r="F12372"/>
    <cellWatch r="F12373"/>
    <cellWatch r="F12374"/>
    <cellWatch r="F12375"/>
    <cellWatch r="F12376"/>
    <cellWatch r="F12377"/>
    <cellWatch r="F12378"/>
    <cellWatch r="F12379"/>
    <cellWatch r="F12380"/>
    <cellWatch r="F12381"/>
    <cellWatch r="F12382"/>
    <cellWatch r="F12383"/>
    <cellWatch r="F12384"/>
    <cellWatch r="F12385"/>
    <cellWatch r="F12386"/>
    <cellWatch r="F12387"/>
    <cellWatch r="F12388"/>
    <cellWatch r="F12389"/>
    <cellWatch r="F12390"/>
    <cellWatch r="F12391"/>
    <cellWatch r="F12392"/>
    <cellWatch r="F12393"/>
    <cellWatch r="F12394"/>
    <cellWatch r="F12395"/>
    <cellWatch r="F12396"/>
    <cellWatch r="F12397"/>
    <cellWatch r="F12398"/>
    <cellWatch r="F12399"/>
    <cellWatch r="F12400"/>
    <cellWatch r="F12401"/>
    <cellWatch r="F12402"/>
    <cellWatch r="F12403"/>
    <cellWatch r="F12404"/>
    <cellWatch r="F12405"/>
    <cellWatch r="F12406"/>
    <cellWatch r="F12407"/>
    <cellWatch r="F12408"/>
    <cellWatch r="F12409"/>
    <cellWatch r="F12410"/>
    <cellWatch r="F12411"/>
    <cellWatch r="F12412"/>
    <cellWatch r="F12413"/>
    <cellWatch r="F12414"/>
    <cellWatch r="F12415"/>
    <cellWatch r="F12416"/>
    <cellWatch r="F12417"/>
    <cellWatch r="F12418"/>
    <cellWatch r="F12419"/>
    <cellWatch r="F12420"/>
    <cellWatch r="F12421"/>
    <cellWatch r="F12422"/>
    <cellWatch r="F12423"/>
    <cellWatch r="F12424"/>
    <cellWatch r="F12425"/>
    <cellWatch r="F12426"/>
    <cellWatch r="F12427"/>
    <cellWatch r="F12428"/>
    <cellWatch r="F12429"/>
    <cellWatch r="F12430"/>
    <cellWatch r="F12431"/>
    <cellWatch r="F12432"/>
    <cellWatch r="F12433"/>
    <cellWatch r="F12434"/>
    <cellWatch r="F12435"/>
    <cellWatch r="F12436"/>
    <cellWatch r="F12437"/>
    <cellWatch r="F12438"/>
    <cellWatch r="F12439"/>
    <cellWatch r="F12440"/>
    <cellWatch r="F12441"/>
    <cellWatch r="F12442"/>
    <cellWatch r="F12443"/>
    <cellWatch r="F12444"/>
    <cellWatch r="F12445"/>
    <cellWatch r="F12446"/>
    <cellWatch r="F12447"/>
    <cellWatch r="F12448"/>
    <cellWatch r="F12449"/>
    <cellWatch r="F12450"/>
    <cellWatch r="F12451"/>
    <cellWatch r="F12452"/>
    <cellWatch r="F12453"/>
    <cellWatch r="F12454"/>
    <cellWatch r="F12455"/>
    <cellWatch r="F12456"/>
    <cellWatch r="F12457"/>
    <cellWatch r="F12458"/>
    <cellWatch r="F12459"/>
    <cellWatch r="F12460"/>
    <cellWatch r="F12461"/>
    <cellWatch r="F12462"/>
    <cellWatch r="F12463"/>
    <cellWatch r="F12464"/>
    <cellWatch r="F12465"/>
    <cellWatch r="F12466"/>
    <cellWatch r="F12467"/>
    <cellWatch r="F12468"/>
    <cellWatch r="F12469"/>
    <cellWatch r="F12470"/>
    <cellWatch r="F12471"/>
    <cellWatch r="F12472"/>
    <cellWatch r="F12473"/>
    <cellWatch r="F12474"/>
    <cellWatch r="F12475"/>
    <cellWatch r="F12476"/>
    <cellWatch r="F12477"/>
    <cellWatch r="F12478"/>
    <cellWatch r="F12479"/>
    <cellWatch r="F12480"/>
    <cellWatch r="F12481"/>
    <cellWatch r="F12482"/>
    <cellWatch r="F12483"/>
    <cellWatch r="F12484"/>
    <cellWatch r="F12485"/>
    <cellWatch r="F12486"/>
    <cellWatch r="F12487"/>
    <cellWatch r="F12488"/>
    <cellWatch r="F12489"/>
    <cellWatch r="F12490"/>
    <cellWatch r="F12491"/>
    <cellWatch r="F12492"/>
    <cellWatch r="F12493"/>
    <cellWatch r="F12494"/>
    <cellWatch r="F12495"/>
    <cellWatch r="F12496"/>
    <cellWatch r="F12497"/>
    <cellWatch r="F12498"/>
    <cellWatch r="F12499"/>
    <cellWatch r="F12500"/>
    <cellWatch r="F12501"/>
    <cellWatch r="F12502"/>
    <cellWatch r="F12503"/>
    <cellWatch r="F12504"/>
    <cellWatch r="F12505"/>
    <cellWatch r="F12506"/>
    <cellWatch r="F12507"/>
    <cellWatch r="F12508"/>
    <cellWatch r="F12509"/>
    <cellWatch r="F12510"/>
    <cellWatch r="F12511"/>
    <cellWatch r="F12512"/>
    <cellWatch r="F12513"/>
    <cellWatch r="F12514"/>
    <cellWatch r="F12515"/>
    <cellWatch r="F12516"/>
    <cellWatch r="F12517"/>
    <cellWatch r="F12518"/>
    <cellWatch r="F12519"/>
    <cellWatch r="F12520"/>
    <cellWatch r="F12521"/>
    <cellWatch r="F12522"/>
    <cellWatch r="F12523"/>
    <cellWatch r="F12524"/>
    <cellWatch r="F12525"/>
    <cellWatch r="F12526"/>
    <cellWatch r="F12527"/>
    <cellWatch r="F12528"/>
    <cellWatch r="F12529"/>
    <cellWatch r="F12530"/>
    <cellWatch r="F12531"/>
    <cellWatch r="F12532"/>
    <cellWatch r="F12533"/>
    <cellWatch r="F12534"/>
    <cellWatch r="F12535"/>
    <cellWatch r="F12536"/>
    <cellWatch r="F12537"/>
    <cellWatch r="F12538"/>
    <cellWatch r="F12539"/>
    <cellWatch r="F12540"/>
    <cellWatch r="F12541"/>
    <cellWatch r="F12542"/>
    <cellWatch r="F12543"/>
    <cellWatch r="F12544"/>
    <cellWatch r="F12545"/>
    <cellWatch r="F12546"/>
    <cellWatch r="F12547"/>
    <cellWatch r="F12548"/>
    <cellWatch r="F12549"/>
    <cellWatch r="F12550"/>
    <cellWatch r="F12551"/>
    <cellWatch r="F12552"/>
    <cellWatch r="F12553"/>
    <cellWatch r="F12554"/>
    <cellWatch r="F12555"/>
    <cellWatch r="F12556"/>
    <cellWatch r="F12557"/>
    <cellWatch r="F12558"/>
    <cellWatch r="F12559"/>
    <cellWatch r="F12560"/>
    <cellWatch r="F12561"/>
    <cellWatch r="F12562"/>
    <cellWatch r="F12563"/>
    <cellWatch r="F12564"/>
    <cellWatch r="F12565"/>
    <cellWatch r="F12566"/>
    <cellWatch r="F12567"/>
    <cellWatch r="F12568"/>
    <cellWatch r="F12569"/>
    <cellWatch r="F12570"/>
    <cellWatch r="F12571"/>
    <cellWatch r="F12572"/>
    <cellWatch r="F12573"/>
    <cellWatch r="F12574"/>
    <cellWatch r="F12575"/>
    <cellWatch r="F12576"/>
    <cellWatch r="F12577"/>
    <cellWatch r="F12578"/>
    <cellWatch r="F12579"/>
    <cellWatch r="F12580"/>
    <cellWatch r="F12581"/>
    <cellWatch r="F12582"/>
    <cellWatch r="F12583"/>
    <cellWatch r="F12584"/>
    <cellWatch r="F12585"/>
    <cellWatch r="F12586"/>
    <cellWatch r="F12587"/>
    <cellWatch r="F12588"/>
    <cellWatch r="F12589"/>
    <cellWatch r="F12590"/>
    <cellWatch r="F12591"/>
    <cellWatch r="F12592"/>
    <cellWatch r="F12593"/>
    <cellWatch r="F12594"/>
    <cellWatch r="F12595"/>
    <cellWatch r="F12596"/>
    <cellWatch r="F12597"/>
    <cellWatch r="F12598"/>
    <cellWatch r="F12599"/>
    <cellWatch r="F12600"/>
    <cellWatch r="F12601"/>
    <cellWatch r="F12602"/>
    <cellWatch r="F12603"/>
    <cellWatch r="F12604"/>
    <cellWatch r="F12605"/>
    <cellWatch r="F12606"/>
    <cellWatch r="F12607"/>
    <cellWatch r="F12608"/>
    <cellWatch r="F12609"/>
    <cellWatch r="F12610"/>
    <cellWatch r="F12611"/>
    <cellWatch r="F12612"/>
    <cellWatch r="F12613"/>
    <cellWatch r="F12614"/>
    <cellWatch r="F12615"/>
    <cellWatch r="F12616"/>
    <cellWatch r="F12617"/>
    <cellWatch r="F12618"/>
    <cellWatch r="F12619"/>
    <cellWatch r="F12620"/>
    <cellWatch r="F12621"/>
    <cellWatch r="F12622"/>
    <cellWatch r="F12623"/>
    <cellWatch r="F12624"/>
    <cellWatch r="F12625"/>
    <cellWatch r="F12626"/>
    <cellWatch r="F12627"/>
    <cellWatch r="F12628"/>
    <cellWatch r="F12629"/>
    <cellWatch r="F12630"/>
    <cellWatch r="F12631"/>
    <cellWatch r="F12632"/>
    <cellWatch r="F12633"/>
    <cellWatch r="F12634"/>
    <cellWatch r="F12635"/>
    <cellWatch r="F12636"/>
    <cellWatch r="F12637"/>
    <cellWatch r="F12638"/>
    <cellWatch r="F12639"/>
    <cellWatch r="F12640"/>
    <cellWatch r="F12641"/>
    <cellWatch r="F12642"/>
    <cellWatch r="F12643"/>
    <cellWatch r="F12644"/>
    <cellWatch r="F12645"/>
    <cellWatch r="F12646"/>
    <cellWatch r="F12647"/>
    <cellWatch r="F12648"/>
    <cellWatch r="F12649"/>
    <cellWatch r="F12650"/>
    <cellWatch r="F12651"/>
    <cellWatch r="F12652"/>
    <cellWatch r="F12653"/>
    <cellWatch r="F12654"/>
    <cellWatch r="F12655"/>
    <cellWatch r="F12656"/>
    <cellWatch r="F12657"/>
    <cellWatch r="F12658"/>
    <cellWatch r="F12659"/>
    <cellWatch r="F12660"/>
    <cellWatch r="F12661"/>
    <cellWatch r="F12662"/>
    <cellWatch r="F12663"/>
    <cellWatch r="F12664"/>
    <cellWatch r="F12665"/>
    <cellWatch r="F12666"/>
    <cellWatch r="F12667"/>
    <cellWatch r="F12668"/>
    <cellWatch r="F12669"/>
    <cellWatch r="F12670"/>
    <cellWatch r="F12671"/>
    <cellWatch r="F12672"/>
    <cellWatch r="F12673"/>
    <cellWatch r="F12674"/>
    <cellWatch r="F12675"/>
    <cellWatch r="F12676"/>
    <cellWatch r="F12677"/>
    <cellWatch r="F12678"/>
    <cellWatch r="F12679"/>
    <cellWatch r="F12680"/>
    <cellWatch r="F12681"/>
    <cellWatch r="F12682"/>
    <cellWatch r="F12683"/>
    <cellWatch r="F12684"/>
    <cellWatch r="F12685"/>
    <cellWatch r="F12686"/>
    <cellWatch r="F12687"/>
    <cellWatch r="F12688"/>
    <cellWatch r="F12689"/>
    <cellWatch r="F12690"/>
    <cellWatch r="F12691"/>
    <cellWatch r="F12692"/>
    <cellWatch r="F12693"/>
    <cellWatch r="F12694"/>
    <cellWatch r="F12695"/>
    <cellWatch r="F12696"/>
    <cellWatch r="F12697"/>
    <cellWatch r="F12698"/>
    <cellWatch r="F12699"/>
    <cellWatch r="F12700"/>
    <cellWatch r="F12701"/>
    <cellWatch r="F12702"/>
    <cellWatch r="F12703"/>
    <cellWatch r="F12704"/>
    <cellWatch r="F12705"/>
    <cellWatch r="F12706"/>
    <cellWatch r="F12707"/>
    <cellWatch r="F12708"/>
    <cellWatch r="F12709"/>
    <cellWatch r="F12710"/>
    <cellWatch r="F12711"/>
    <cellWatch r="F12712"/>
    <cellWatch r="F12713"/>
    <cellWatch r="F12714"/>
    <cellWatch r="F12715"/>
    <cellWatch r="F12716"/>
    <cellWatch r="F12717"/>
    <cellWatch r="F12718"/>
    <cellWatch r="F12719"/>
    <cellWatch r="F12720"/>
    <cellWatch r="F12721"/>
    <cellWatch r="F12722"/>
    <cellWatch r="F12723"/>
    <cellWatch r="F12724"/>
    <cellWatch r="F12725"/>
    <cellWatch r="F12726"/>
    <cellWatch r="F12727"/>
    <cellWatch r="F12728"/>
    <cellWatch r="F12729"/>
    <cellWatch r="F12730"/>
    <cellWatch r="F12731"/>
    <cellWatch r="F12732"/>
    <cellWatch r="F12733"/>
    <cellWatch r="F12734"/>
    <cellWatch r="F12735"/>
    <cellWatch r="F12736"/>
    <cellWatch r="F12737"/>
    <cellWatch r="F12738"/>
    <cellWatch r="F12739"/>
    <cellWatch r="F12740"/>
    <cellWatch r="F12741"/>
    <cellWatch r="F12742"/>
    <cellWatch r="F12743"/>
    <cellWatch r="F12744"/>
    <cellWatch r="F12745"/>
    <cellWatch r="F12746"/>
    <cellWatch r="F12747"/>
    <cellWatch r="F12748"/>
    <cellWatch r="F12749"/>
    <cellWatch r="F12750"/>
    <cellWatch r="F12751"/>
    <cellWatch r="F12752"/>
    <cellWatch r="F12753"/>
    <cellWatch r="F12754"/>
    <cellWatch r="F12755"/>
    <cellWatch r="F12756"/>
    <cellWatch r="F12757"/>
    <cellWatch r="F12758"/>
    <cellWatch r="F12759"/>
    <cellWatch r="F12760"/>
    <cellWatch r="F12761"/>
    <cellWatch r="F12762"/>
    <cellWatch r="F12763"/>
    <cellWatch r="F12764"/>
    <cellWatch r="F12765"/>
    <cellWatch r="F12766"/>
    <cellWatch r="F12767"/>
    <cellWatch r="F12768"/>
    <cellWatch r="F12769"/>
    <cellWatch r="F12770"/>
    <cellWatch r="F12771"/>
    <cellWatch r="F12772"/>
    <cellWatch r="F12773"/>
    <cellWatch r="F12774"/>
    <cellWatch r="F12775"/>
    <cellWatch r="F12776"/>
    <cellWatch r="F12777"/>
    <cellWatch r="F12778"/>
    <cellWatch r="F12779"/>
    <cellWatch r="F12780"/>
    <cellWatch r="F12781"/>
    <cellWatch r="F12782"/>
    <cellWatch r="F12783"/>
    <cellWatch r="F12784"/>
    <cellWatch r="F12785"/>
    <cellWatch r="F12786"/>
    <cellWatch r="F12787"/>
    <cellWatch r="F12788"/>
    <cellWatch r="F12789"/>
    <cellWatch r="F12790"/>
    <cellWatch r="F12791"/>
    <cellWatch r="F12792"/>
    <cellWatch r="F12793"/>
    <cellWatch r="F12794"/>
    <cellWatch r="F12795"/>
    <cellWatch r="F12796"/>
    <cellWatch r="F12797"/>
    <cellWatch r="F12798"/>
    <cellWatch r="F12799"/>
    <cellWatch r="F12800"/>
    <cellWatch r="F12801"/>
    <cellWatch r="F12802"/>
    <cellWatch r="F12803"/>
    <cellWatch r="F12804"/>
    <cellWatch r="F12805"/>
    <cellWatch r="F12806"/>
    <cellWatch r="F12807"/>
    <cellWatch r="F12808"/>
    <cellWatch r="F12809"/>
    <cellWatch r="F12810"/>
    <cellWatch r="F12811"/>
    <cellWatch r="F12812"/>
    <cellWatch r="F12813"/>
    <cellWatch r="F12814"/>
    <cellWatch r="F12815"/>
    <cellWatch r="F12816"/>
    <cellWatch r="F12817"/>
    <cellWatch r="F12818"/>
    <cellWatch r="F12819"/>
    <cellWatch r="F12820"/>
    <cellWatch r="F12821"/>
    <cellWatch r="F12822"/>
    <cellWatch r="F12823"/>
    <cellWatch r="F12824"/>
    <cellWatch r="F12825"/>
    <cellWatch r="F12826"/>
    <cellWatch r="F12827"/>
    <cellWatch r="F12828"/>
    <cellWatch r="F12829"/>
    <cellWatch r="F12830"/>
    <cellWatch r="F12831"/>
    <cellWatch r="F12832"/>
    <cellWatch r="F12833"/>
    <cellWatch r="F12834"/>
    <cellWatch r="F12835"/>
    <cellWatch r="F12836"/>
    <cellWatch r="F12837"/>
    <cellWatch r="F12838"/>
    <cellWatch r="F12839"/>
    <cellWatch r="F12840"/>
    <cellWatch r="F12841"/>
    <cellWatch r="F12842"/>
    <cellWatch r="F12843"/>
    <cellWatch r="F12844"/>
    <cellWatch r="F12845"/>
    <cellWatch r="F12846"/>
    <cellWatch r="F12847"/>
    <cellWatch r="F12848"/>
    <cellWatch r="F12849"/>
    <cellWatch r="F12850"/>
    <cellWatch r="F12851"/>
    <cellWatch r="F12852"/>
    <cellWatch r="F12853"/>
    <cellWatch r="F12854"/>
    <cellWatch r="F12855"/>
    <cellWatch r="F12856"/>
    <cellWatch r="F12857"/>
    <cellWatch r="F12858"/>
    <cellWatch r="F12859"/>
    <cellWatch r="F12860"/>
    <cellWatch r="F12861"/>
    <cellWatch r="F12862"/>
    <cellWatch r="F12863"/>
    <cellWatch r="F12864"/>
    <cellWatch r="F12865"/>
    <cellWatch r="F12866"/>
    <cellWatch r="F12867"/>
    <cellWatch r="F12868"/>
    <cellWatch r="F12869"/>
    <cellWatch r="F12870"/>
    <cellWatch r="F12871"/>
    <cellWatch r="F12872"/>
    <cellWatch r="F12873"/>
    <cellWatch r="F12874"/>
    <cellWatch r="F12875"/>
    <cellWatch r="F12876"/>
    <cellWatch r="F12877"/>
    <cellWatch r="F12878"/>
    <cellWatch r="F12879"/>
    <cellWatch r="F12880"/>
    <cellWatch r="F12881"/>
    <cellWatch r="F12882"/>
    <cellWatch r="F12883"/>
    <cellWatch r="F12884"/>
    <cellWatch r="F12885"/>
    <cellWatch r="F12886"/>
    <cellWatch r="F12887"/>
    <cellWatch r="F12888"/>
    <cellWatch r="F12889"/>
    <cellWatch r="F12890"/>
    <cellWatch r="F12891"/>
    <cellWatch r="F12892"/>
    <cellWatch r="F12893"/>
    <cellWatch r="F12894"/>
    <cellWatch r="F12895"/>
    <cellWatch r="F12896"/>
    <cellWatch r="F12897"/>
    <cellWatch r="F12898"/>
    <cellWatch r="F12899"/>
    <cellWatch r="F12900"/>
    <cellWatch r="F12901"/>
    <cellWatch r="F12902"/>
    <cellWatch r="F12903"/>
    <cellWatch r="F12904"/>
    <cellWatch r="F12905"/>
    <cellWatch r="F12906"/>
    <cellWatch r="F12907"/>
    <cellWatch r="F12908"/>
    <cellWatch r="F12909"/>
    <cellWatch r="F12910"/>
    <cellWatch r="F12911"/>
    <cellWatch r="F12912"/>
    <cellWatch r="F12913"/>
    <cellWatch r="F12914"/>
    <cellWatch r="F12915"/>
    <cellWatch r="F12916"/>
    <cellWatch r="F12917"/>
    <cellWatch r="F12918"/>
    <cellWatch r="F12919"/>
    <cellWatch r="F12920"/>
    <cellWatch r="F12921"/>
    <cellWatch r="F12922"/>
    <cellWatch r="F12923"/>
    <cellWatch r="F12924"/>
    <cellWatch r="F12925"/>
    <cellWatch r="F12926"/>
    <cellWatch r="F12927"/>
    <cellWatch r="F12928"/>
    <cellWatch r="F12929"/>
    <cellWatch r="F12930"/>
    <cellWatch r="F12931"/>
    <cellWatch r="F12932"/>
    <cellWatch r="F12933"/>
    <cellWatch r="F12934"/>
    <cellWatch r="F12935"/>
    <cellWatch r="F12936"/>
    <cellWatch r="F12937"/>
    <cellWatch r="F12938"/>
    <cellWatch r="F12939"/>
    <cellWatch r="F12940"/>
    <cellWatch r="F12941"/>
    <cellWatch r="F12942"/>
    <cellWatch r="F12943"/>
    <cellWatch r="F12944"/>
    <cellWatch r="F12945"/>
    <cellWatch r="F12946"/>
    <cellWatch r="F12947"/>
    <cellWatch r="F12948"/>
    <cellWatch r="F12949"/>
    <cellWatch r="F12950"/>
    <cellWatch r="F12951"/>
    <cellWatch r="F12952"/>
    <cellWatch r="F12953"/>
    <cellWatch r="F12954"/>
    <cellWatch r="F12955"/>
    <cellWatch r="F12956"/>
    <cellWatch r="F12957"/>
    <cellWatch r="F12958"/>
    <cellWatch r="F12959"/>
    <cellWatch r="F12960"/>
    <cellWatch r="F12961"/>
    <cellWatch r="F12962"/>
    <cellWatch r="F12963"/>
    <cellWatch r="F12964"/>
    <cellWatch r="F12965"/>
    <cellWatch r="F12966"/>
    <cellWatch r="F12967"/>
    <cellWatch r="F12968"/>
    <cellWatch r="F12969"/>
    <cellWatch r="F12970"/>
    <cellWatch r="F12971"/>
    <cellWatch r="F12972"/>
    <cellWatch r="F12973"/>
    <cellWatch r="F12974"/>
    <cellWatch r="F12975"/>
    <cellWatch r="F12976"/>
    <cellWatch r="F12977"/>
    <cellWatch r="F12978"/>
    <cellWatch r="F12979"/>
    <cellWatch r="F12980"/>
    <cellWatch r="F12981"/>
    <cellWatch r="F12982"/>
    <cellWatch r="F12983"/>
    <cellWatch r="F12984"/>
    <cellWatch r="F12985"/>
    <cellWatch r="F12986"/>
    <cellWatch r="F12987"/>
    <cellWatch r="F12988"/>
    <cellWatch r="F12989"/>
    <cellWatch r="F12990"/>
    <cellWatch r="F12991"/>
    <cellWatch r="F12992"/>
    <cellWatch r="F12993"/>
    <cellWatch r="F12994"/>
    <cellWatch r="F12995"/>
    <cellWatch r="F12996"/>
    <cellWatch r="F12997"/>
    <cellWatch r="F12998"/>
    <cellWatch r="F12999"/>
    <cellWatch r="F13000"/>
    <cellWatch r="F13001"/>
    <cellWatch r="F13002"/>
    <cellWatch r="F13003"/>
    <cellWatch r="F13004"/>
    <cellWatch r="F13005"/>
    <cellWatch r="F13006"/>
    <cellWatch r="F13007"/>
    <cellWatch r="F13008"/>
    <cellWatch r="F13009"/>
    <cellWatch r="F13010"/>
    <cellWatch r="F13011"/>
    <cellWatch r="F13012"/>
    <cellWatch r="F13013"/>
    <cellWatch r="F13014"/>
    <cellWatch r="F13015"/>
    <cellWatch r="F13016"/>
    <cellWatch r="F13017"/>
    <cellWatch r="F13018"/>
    <cellWatch r="F13019"/>
    <cellWatch r="F13020"/>
    <cellWatch r="F13021"/>
    <cellWatch r="F13022"/>
    <cellWatch r="F13023"/>
    <cellWatch r="F13024"/>
    <cellWatch r="F13025"/>
    <cellWatch r="F13026"/>
    <cellWatch r="F13027"/>
    <cellWatch r="F13028"/>
    <cellWatch r="F13029"/>
    <cellWatch r="F13030"/>
    <cellWatch r="F13031"/>
    <cellWatch r="F13032"/>
    <cellWatch r="F13033"/>
    <cellWatch r="F13034"/>
    <cellWatch r="F13035"/>
    <cellWatch r="F13036"/>
    <cellWatch r="F13037"/>
    <cellWatch r="F13038"/>
    <cellWatch r="F13039"/>
    <cellWatch r="F13040"/>
    <cellWatch r="F13041"/>
    <cellWatch r="F13042"/>
    <cellWatch r="F13043"/>
    <cellWatch r="F13044"/>
    <cellWatch r="F13045"/>
    <cellWatch r="F13046"/>
    <cellWatch r="F13047"/>
    <cellWatch r="F13048"/>
    <cellWatch r="F13049"/>
    <cellWatch r="F13050"/>
    <cellWatch r="F13051"/>
    <cellWatch r="F13052"/>
    <cellWatch r="F13053"/>
    <cellWatch r="F13054"/>
    <cellWatch r="F13055"/>
    <cellWatch r="F13056"/>
    <cellWatch r="F13057"/>
    <cellWatch r="F13058"/>
    <cellWatch r="F13059"/>
    <cellWatch r="F13060"/>
    <cellWatch r="F13061"/>
    <cellWatch r="F13062"/>
    <cellWatch r="F13063"/>
    <cellWatch r="F13064"/>
    <cellWatch r="F13065"/>
    <cellWatch r="F13066"/>
    <cellWatch r="F13067"/>
    <cellWatch r="F13068"/>
    <cellWatch r="F13069"/>
    <cellWatch r="F13070"/>
    <cellWatch r="F13071"/>
    <cellWatch r="F13072"/>
    <cellWatch r="F13073"/>
    <cellWatch r="F13074"/>
    <cellWatch r="F13075"/>
    <cellWatch r="F13076"/>
    <cellWatch r="F13077"/>
    <cellWatch r="F13078"/>
    <cellWatch r="F13079"/>
    <cellWatch r="F13080"/>
    <cellWatch r="F13081"/>
    <cellWatch r="F13082"/>
    <cellWatch r="F13083"/>
    <cellWatch r="F13084"/>
    <cellWatch r="F13085"/>
    <cellWatch r="F13086"/>
    <cellWatch r="F13087"/>
    <cellWatch r="F13088"/>
    <cellWatch r="F13089"/>
    <cellWatch r="F13090"/>
    <cellWatch r="F13091"/>
    <cellWatch r="F13092"/>
    <cellWatch r="F13093"/>
    <cellWatch r="F13094"/>
    <cellWatch r="F13095"/>
    <cellWatch r="F13096"/>
    <cellWatch r="F13097"/>
    <cellWatch r="F13098"/>
    <cellWatch r="F13099"/>
    <cellWatch r="F13100"/>
    <cellWatch r="F13101"/>
    <cellWatch r="F13102"/>
    <cellWatch r="F13103"/>
    <cellWatch r="F13104"/>
    <cellWatch r="F13105"/>
    <cellWatch r="F13106"/>
    <cellWatch r="F13107"/>
    <cellWatch r="F13108"/>
    <cellWatch r="F13109"/>
    <cellWatch r="F13110"/>
    <cellWatch r="F13111"/>
    <cellWatch r="F13112"/>
    <cellWatch r="F13113"/>
    <cellWatch r="F13114"/>
    <cellWatch r="F13115"/>
    <cellWatch r="F13116"/>
    <cellWatch r="F13117"/>
    <cellWatch r="F13118"/>
    <cellWatch r="F13119"/>
    <cellWatch r="F13120"/>
    <cellWatch r="F13121"/>
    <cellWatch r="F13122"/>
    <cellWatch r="F13123"/>
    <cellWatch r="F13124"/>
    <cellWatch r="F13125"/>
    <cellWatch r="F13126"/>
    <cellWatch r="F13127"/>
    <cellWatch r="F13128"/>
    <cellWatch r="F13129"/>
    <cellWatch r="F13130"/>
    <cellWatch r="F13131"/>
    <cellWatch r="F13132"/>
    <cellWatch r="F13133"/>
    <cellWatch r="F13134"/>
    <cellWatch r="F13135"/>
    <cellWatch r="F13136"/>
    <cellWatch r="F13137"/>
    <cellWatch r="F13138"/>
    <cellWatch r="F13139"/>
    <cellWatch r="F13140"/>
    <cellWatch r="F13141"/>
    <cellWatch r="F13142"/>
    <cellWatch r="F13143"/>
    <cellWatch r="F13144"/>
    <cellWatch r="F13145"/>
    <cellWatch r="F13146"/>
    <cellWatch r="F13147"/>
    <cellWatch r="F13148"/>
    <cellWatch r="F13149"/>
    <cellWatch r="F13150"/>
    <cellWatch r="F13151"/>
    <cellWatch r="F13152"/>
    <cellWatch r="F13153"/>
    <cellWatch r="F13154"/>
    <cellWatch r="F13155"/>
    <cellWatch r="F13156"/>
    <cellWatch r="F13157"/>
    <cellWatch r="F13158"/>
    <cellWatch r="F13159"/>
    <cellWatch r="F13160"/>
    <cellWatch r="F13161"/>
    <cellWatch r="F13162"/>
    <cellWatch r="F13163"/>
    <cellWatch r="F13164"/>
    <cellWatch r="F13165"/>
    <cellWatch r="F13166"/>
    <cellWatch r="F13167"/>
    <cellWatch r="F13168"/>
    <cellWatch r="F13169"/>
    <cellWatch r="F13170"/>
    <cellWatch r="F13171"/>
    <cellWatch r="F13172"/>
    <cellWatch r="F13173"/>
    <cellWatch r="F13174"/>
    <cellWatch r="F13175"/>
    <cellWatch r="F13176"/>
    <cellWatch r="F13177"/>
    <cellWatch r="F13178"/>
    <cellWatch r="F13179"/>
    <cellWatch r="F13180"/>
    <cellWatch r="F13181"/>
    <cellWatch r="F13182"/>
    <cellWatch r="F13183"/>
    <cellWatch r="F13184"/>
    <cellWatch r="F13185"/>
    <cellWatch r="F13186"/>
    <cellWatch r="F13187"/>
    <cellWatch r="F13188"/>
    <cellWatch r="F13189"/>
    <cellWatch r="F13190"/>
    <cellWatch r="F13191"/>
    <cellWatch r="F13192"/>
    <cellWatch r="F13193"/>
    <cellWatch r="F13194"/>
    <cellWatch r="F13195"/>
    <cellWatch r="F13196"/>
    <cellWatch r="F13197"/>
    <cellWatch r="F13198"/>
    <cellWatch r="F13199"/>
    <cellWatch r="F13200"/>
    <cellWatch r="F13201"/>
    <cellWatch r="F13202"/>
    <cellWatch r="F13203"/>
    <cellWatch r="F13204"/>
    <cellWatch r="F13205"/>
    <cellWatch r="F13206"/>
    <cellWatch r="F13207"/>
    <cellWatch r="F13208"/>
    <cellWatch r="F13209"/>
    <cellWatch r="F13210"/>
    <cellWatch r="F13211"/>
    <cellWatch r="F13212"/>
    <cellWatch r="F13213"/>
    <cellWatch r="F13214"/>
    <cellWatch r="F13215"/>
    <cellWatch r="F13216"/>
    <cellWatch r="F13217"/>
    <cellWatch r="F13218"/>
    <cellWatch r="F13219"/>
    <cellWatch r="F13220"/>
    <cellWatch r="F13221"/>
    <cellWatch r="F13222"/>
    <cellWatch r="F13223"/>
    <cellWatch r="F13224"/>
    <cellWatch r="F13225"/>
    <cellWatch r="F13226"/>
    <cellWatch r="F13227"/>
    <cellWatch r="F13228"/>
    <cellWatch r="F13229"/>
    <cellWatch r="F13230"/>
    <cellWatch r="F13231"/>
    <cellWatch r="F13232"/>
    <cellWatch r="F13233"/>
    <cellWatch r="F13234"/>
    <cellWatch r="F13235"/>
    <cellWatch r="F13236"/>
    <cellWatch r="F13237"/>
    <cellWatch r="F13238"/>
    <cellWatch r="F13239"/>
    <cellWatch r="F13240"/>
    <cellWatch r="F13241"/>
    <cellWatch r="F13242"/>
    <cellWatch r="F13243"/>
    <cellWatch r="F13244"/>
    <cellWatch r="F13245"/>
    <cellWatch r="F13246"/>
    <cellWatch r="F13247"/>
    <cellWatch r="F13248"/>
    <cellWatch r="F13249"/>
    <cellWatch r="F13250"/>
    <cellWatch r="F13251"/>
    <cellWatch r="F13252"/>
    <cellWatch r="F13253"/>
    <cellWatch r="F13254"/>
    <cellWatch r="F13255"/>
    <cellWatch r="F13256"/>
    <cellWatch r="F13257"/>
    <cellWatch r="F13258"/>
    <cellWatch r="F13259"/>
    <cellWatch r="F13260"/>
    <cellWatch r="F13261"/>
    <cellWatch r="F13262"/>
    <cellWatch r="F13263"/>
    <cellWatch r="F13264"/>
    <cellWatch r="F13265"/>
    <cellWatch r="F13266"/>
    <cellWatch r="F13267"/>
    <cellWatch r="F13268"/>
    <cellWatch r="F13269"/>
    <cellWatch r="F13270"/>
    <cellWatch r="F13271"/>
    <cellWatch r="F13272"/>
    <cellWatch r="F13273"/>
    <cellWatch r="F13274"/>
    <cellWatch r="F13275"/>
    <cellWatch r="F13276"/>
    <cellWatch r="F13277"/>
    <cellWatch r="F13278"/>
    <cellWatch r="F13279"/>
    <cellWatch r="F13280"/>
    <cellWatch r="F13281"/>
    <cellWatch r="F13282"/>
    <cellWatch r="F13283"/>
    <cellWatch r="F13284"/>
    <cellWatch r="F13285"/>
    <cellWatch r="F13286"/>
    <cellWatch r="F13287"/>
    <cellWatch r="F13288"/>
    <cellWatch r="F13289"/>
    <cellWatch r="F13290"/>
    <cellWatch r="F13291"/>
    <cellWatch r="F13292"/>
    <cellWatch r="F13293"/>
    <cellWatch r="F13294"/>
    <cellWatch r="F13295"/>
    <cellWatch r="F13296"/>
    <cellWatch r="F13297"/>
    <cellWatch r="F13298"/>
    <cellWatch r="F13299"/>
    <cellWatch r="F13300"/>
    <cellWatch r="F13301"/>
    <cellWatch r="F13302"/>
    <cellWatch r="F13303"/>
    <cellWatch r="F13304"/>
    <cellWatch r="F13305"/>
    <cellWatch r="F13306"/>
    <cellWatch r="F13307"/>
    <cellWatch r="F13308"/>
    <cellWatch r="F13309"/>
    <cellWatch r="F13310"/>
    <cellWatch r="F13311"/>
    <cellWatch r="F13312"/>
    <cellWatch r="F13313"/>
    <cellWatch r="F13314"/>
    <cellWatch r="F13315"/>
    <cellWatch r="F13316"/>
    <cellWatch r="F13317"/>
    <cellWatch r="F13318"/>
    <cellWatch r="F13319"/>
    <cellWatch r="F13320"/>
    <cellWatch r="F13321"/>
    <cellWatch r="F13322"/>
    <cellWatch r="F13323"/>
    <cellWatch r="F13324"/>
    <cellWatch r="F13325"/>
    <cellWatch r="F13326"/>
    <cellWatch r="F13327"/>
    <cellWatch r="F13328"/>
    <cellWatch r="F13329"/>
    <cellWatch r="F13330"/>
    <cellWatch r="F13331"/>
    <cellWatch r="F13332"/>
    <cellWatch r="F13333"/>
    <cellWatch r="F13334"/>
    <cellWatch r="F13335"/>
    <cellWatch r="F13336"/>
    <cellWatch r="F13337"/>
    <cellWatch r="F13338"/>
    <cellWatch r="F13339"/>
    <cellWatch r="F13340"/>
    <cellWatch r="F13341"/>
    <cellWatch r="F13342"/>
    <cellWatch r="F13343"/>
    <cellWatch r="F13344"/>
    <cellWatch r="F13345"/>
    <cellWatch r="F13346"/>
    <cellWatch r="F13347"/>
    <cellWatch r="F13348"/>
    <cellWatch r="F13349"/>
    <cellWatch r="F13350"/>
    <cellWatch r="F13351"/>
    <cellWatch r="F13352"/>
    <cellWatch r="F13353"/>
    <cellWatch r="F13354"/>
    <cellWatch r="F13355"/>
    <cellWatch r="F13356"/>
    <cellWatch r="F13357"/>
    <cellWatch r="F13358"/>
    <cellWatch r="F13359"/>
    <cellWatch r="F13360"/>
    <cellWatch r="F13361"/>
    <cellWatch r="F13362"/>
    <cellWatch r="F13363"/>
    <cellWatch r="F13364"/>
    <cellWatch r="F13365"/>
    <cellWatch r="F13366"/>
    <cellWatch r="F13367"/>
    <cellWatch r="F13368"/>
    <cellWatch r="F13369"/>
    <cellWatch r="F13370"/>
    <cellWatch r="F13371"/>
    <cellWatch r="F13372"/>
    <cellWatch r="F13373"/>
    <cellWatch r="F13374"/>
    <cellWatch r="F13375"/>
    <cellWatch r="F13376"/>
    <cellWatch r="F13377"/>
    <cellWatch r="F13378"/>
    <cellWatch r="F13379"/>
    <cellWatch r="F13380"/>
    <cellWatch r="F13381"/>
    <cellWatch r="F13382"/>
    <cellWatch r="F13383"/>
    <cellWatch r="F13384"/>
    <cellWatch r="F13385"/>
    <cellWatch r="F13386"/>
    <cellWatch r="F13387"/>
    <cellWatch r="F13388"/>
    <cellWatch r="F13389"/>
    <cellWatch r="F13390"/>
    <cellWatch r="F13391"/>
    <cellWatch r="F13392"/>
    <cellWatch r="F13393"/>
    <cellWatch r="F13394"/>
    <cellWatch r="F13395"/>
    <cellWatch r="F13396"/>
    <cellWatch r="F13397"/>
    <cellWatch r="F13398"/>
    <cellWatch r="F13399"/>
    <cellWatch r="F13400"/>
    <cellWatch r="F13401"/>
    <cellWatch r="F13402"/>
    <cellWatch r="F13403"/>
    <cellWatch r="F13404"/>
    <cellWatch r="F13405"/>
    <cellWatch r="F13406"/>
    <cellWatch r="F13407"/>
    <cellWatch r="F13408"/>
    <cellWatch r="F13409"/>
    <cellWatch r="F13410"/>
    <cellWatch r="F13411"/>
    <cellWatch r="F13412"/>
    <cellWatch r="F13413"/>
    <cellWatch r="F13414"/>
    <cellWatch r="F13415"/>
    <cellWatch r="F13416"/>
    <cellWatch r="F13417"/>
    <cellWatch r="F13418"/>
    <cellWatch r="F13419"/>
    <cellWatch r="F13420"/>
    <cellWatch r="F13421"/>
    <cellWatch r="F13422"/>
    <cellWatch r="F13423"/>
    <cellWatch r="F13424"/>
    <cellWatch r="F13425"/>
    <cellWatch r="F13426"/>
    <cellWatch r="F13427"/>
    <cellWatch r="F13428"/>
    <cellWatch r="F13429"/>
    <cellWatch r="F13430"/>
    <cellWatch r="F13431"/>
    <cellWatch r="F13432"/>
    <cellWatch r="F13433"/>
    <cellWatch r="F13434"/>
    <cellWatch r="F13435"/>
    <cellWatch r="F13436"/>
    <cellWatch r="F13437"/>
    <cellWatch r="F13438"/>
    <cellWatch r="F13439"/>
    <cellWatch r="F13440"/>
    <cellWatch r="F13441"/>
    <cellWatch r="F13442"/>
    <cellWatch r="F13443"/>
    <cellWatch r="F13444"/>
    <cellWatch r="F13445"/>
    <cellWatch r="F13446"/>
    <cellWatch r="F13447"/>
    <cellWatch r="F13448"/>
    <cellWatch r="F13449"/>
    <cellWatch r="F13450"/>
    <cellWatch r="F13451"/>
    <cellWatch r="F13452"/>
    <cellWatch r="F13453"/>
    <cellWatch r="F13454"/>
    <cellWatch r="F13455"/>
    <cellWatch r="F13456"/>
    <cellWatch r="F13457"/>
    <cellWatch r="F13458"/>
    <cellWatch r="F13459"/>
    <cellWatch r="F13460"/>
    <cellWatch r="F13461"/>
    <cellWatch r="F13462"/>
    <cellWatch r="F13463"/>
    <cellWatch r="F13464"/>
    <cellWatch r="F13465"/>
    <cellWatch r="F13466"/>
    <cellWatch r="F13467"/>
    <cellWatch r="F13468"/>
    <cellWatch r="F13469"/>
    <cellWatch r="F13470"/>
    <cellWatch r="F13471"/>
    <cellWatch r="F13472"/>
    <cellWatch r="F13473"/>
    <cellWatch r="F13474"/>
    <cellWatch r="F13475"/>
    <cellWatch r="F13476"/>
    <cellWatch r="F13477"/>
    <cellWatch r="F13478"/>
    <cellWatch r="F13479"/>
    <cellWatch r="F13480"/>
    <cellWatch r="F13481"/>
    <cellWatch r="F13482"/>
    <cellWatch r="F13483"/>
    <cellWatch r="F13484"/>
    <cellWatch r="F13485"/>
    <cellWatch r="F13486"/>
    <cellWatch r="F13487"/>
    <cellWatch r="F13488"/>
    <cellWatch r="F13489"/>
    <cellWatch r="F13490"/>
    <cellWatch r="F13491"/>
    <cellWatch r="F13492"/>
    <cellWatch r="F13493"/>
    <cellWatch r="F13494"/>
    <cellWatch r="F13495"/>
    <cellWatch r="F13496"/>
    <cellWatch r="F13497"/>
    <cellWatch r="F13498"/>
    <cellWatch r="F13499"/>
    <cellWatch r="F13500"/>
    <cellWatch r="F13501"/>
    <cellWatch r="F13502"/>
    <cellWatch r="F13503"/>
    <cellWatch r="F13504"/>
    <cellWatch r="F13505"/>
    <cellWatch r="F13506"/>
    <cellWatch r="F13507"/>
    <cellWatch r="F13508"/>
    <cellWatch r="F13509"/>
    <cellWatch r="F13510"/>
    <cellWatch r="F13511"/>
    <cellWatch r="F13512"/>
    <cellWatch r="F13513"/>
    <cellWatch r="F13514"/>
    <cellWatch r="F13515"/>
    <cellWatch r="F13516"/>
    <cellWatch r="F13517"/>
    <cellWatch r="F13518"/>
    <cellWatch r="F13519"/>
    <cellWatch r="F13520"/>
    <cellWatch r="F13521"/>
    <cellWatch r="F13522"/>
    <cellWatch r="F13523"/>
    <cellWatch r="F13524"/>
    <cellWatch r="F13525"/>
    <cellWatch r="F13526"/>
    <cellWatch r="F13527"/>
    <cellWatch r="F13528"/>
    <cellWatch r="F13529"/>
    <cellWatch r="F13530"/>
    <cellWatch r="F13531"/>
    <cellWatch r="F13532"/>
    <cellWatch r="F13533"/>
    <cellWatch r="F13534"/>
    <cellWatch r="F13535"/>
    <cellWatch r="F13536"/>
    <cellWatch r="F13537"/>
    <cellWatch r="F13538"/>
    <cellWatch r="F13539"/>
    <cellWatch r="F13540"/>
    <cellWatch r="F13541"/>
    <cellWatch r="F13542"/>
    <cellWatch r="F13543"/>
    <cellWatch r="F13544"/>
    <cellWatch r="F13545"/>
    <cellWatch r="F13546"/>
    <cellWatch r="F13547"/>
    <cellWatch r="F13548"/>
    <cellWatch r="F13549"/>
    <cellWatch r="F13550"/>
    <cellWatch r="F13551"/>
    <cellWatch r="F13552"/>
    <cellWatch r="F13553"/>
    <cellWatch r="F13554"/>
    <cellWatch r="F13555"/>
    <cellWatch r="F13556"/>
    <cellWatch r="F13557"/>
    <cellWatch r="F13558"/>
    <cellWatch r="F13559"/>
    <cellWatch r="F13560"/>
    <cellWatch r="F13561"/>
    <cellWatch r="F13562"/>
    <cellWatch r="F13563"/>
    <cellWatch r="F13564"/>
    <cellWatch r="F13565"/>
    <cellWatch r="F13566"/>
    <cellWatch r="F13567"/>
    <cellWatch r="F13568"/>
    <cellWatch r="F13569"/>
    <cellWatch r="F13570"/>
    <cellWatch r="F13571"/>
    <cellWatch r="F13572"/>
    <cellWatch r="F13573"/>
    <cellWatch r="F13574"/>
    <cellWatch r="F13575"/>
    <cellWatch r="F13576"/>
    <cellWatch r="F13577"/>
    <cellWatch r="F13578"/>
    <cellWatch r="F13579"/>
    <cellWatch r="F13580"/>
    <cellWatch r="F13581"/>
    <cellWatch r="F13582"/>
    <cellWatch r="F13583"/>
    <cellWatch r="F13584"/>
    <cellWatch r="F13585"/>
    <cellWatch r="F13586"/>
    <cellWatch r="F13587"/>
    <cellWatch r="F13588"/>
    <cellWatch r="F13589"/>
    <cellWatch r="F13590"/>
    <cellWatch r="F13591"/>
    <cellWatch r="F13592"/>
    <cellWatch r="F13593"/>
    <cellWatch r="F13594"/>
    <cellWatch r="F13595"/>
    <cellWatch r="F13596"/>
    <cellWatch r="F13597"/>
    <cellWatch r="F13598"/>
    <cellWatch r="F13599"/>
    <cellWatch r="F13600"/>
    <cellWatch r="F13601"/>
    <cellWatch r="F13602"/>
    <cellWatch r="F13603"/>
    <cellWatch r="F13604"/>
    <cellWatch r="F13605"/>
    <cellWatch r="F13606"/>
    <cellWatch r="F13607"/>
    <cellWatch r="F13608"/>
    <cellWatch r="F13609"/>
    <cellWatch r="F13610"/>
    <cellWatch r="F13611"/>
    <cellWatch r="F13612"/>
    <cellWatch r="F13613"/>
    <cellWatch r="F13614"/>
    <cellWatch r="F13615"/>
    <cellWatch r="F13616"/>
    <cellWatch r="F13617"/>
    <cellWatch r="F13618"/>
    <cellWatch r="F13619"/>
    <cellWatch r="F13620"/>
    <cellWatch r="F13621"/>
    <cellWatch r="F13622"/>
    <cellWatch r="F13623"/>
    <cellWatch r="F13624"/>
    <cellWatch r="F13625"/>
    <cellWatch r="F13626"/>
    <cellWatch r="F13627"/>
    <cellWatch r="F13628"/>
    <cellWatch r="F13629"/>
    <cellWatch r="F13630"/>
    <cellWatch r="F13631"/>
    <cellWatch r="F13632"/>
    <cellWatch r="F13633"/>
    <cellWatch r="F13634"/>
    <cellWatch r="F13635"/>
    <cellWatch r="F13636"/>
    <cellWatch r="F13637"/>
    <cellWatch r="F13638"/>
    <cellWatch r="F13639"/>
    <cellWatch r="F13640"/>
    <cellWatch r="F13641"/>
    <cellWatch r="F13642"/>
    <cellWatch r="F13643"/>
    <cellWatch r="F13644"/>
    <cellWatch r="F13645"/>
    <cellWatch r="F13646"/>
    <cellWatch r="F13647"/>
    <cellWatch r="F13648"/>
    <cellWatch r="F13649"/>
    <cellWatch r="F13650"/>
    <cellWatch r="F13651"/>
    <cellWatch r="F13652"/>
    <cellWatch r="F13653"/>
    <cellWatch r="F13654"/>
    <cellWatch r="F13655"/>
    <cellWatch r="F13656"/>
    <cellWatch r="F13657"/>
    <cellWatch r="F13658"/>
    <cellWatch r="F13659"/>
    <cellWatch r="F13660"/>
    <cellWatch r="F13661"/>
    <cellWatch r="F13662"/>
    <cellWatch r="F13663"/>
    <cellWatch r="F13664"/>
    <cellWatch r="F13665"/>
    <cellWatch r="F13666"/>
    <cellWatch r="F13667"/>
    <cellWatch r="F13668"/>
    <cellWatch r="F13669"/>
    <cellWatch r="F13670"/>
    <cellWatch r="F13671"/>
    <cellWatch r="F13672"/>
    <cellWatch r="F13673"/>
    <cellWatch r="F13674"/>
    <cellWatch r="F13675"/>
    <cellWatch r="F13676"/>
    <cellWatch r="F13677"/>
    <cellWatch r="F13678"/>
    <cellWatch r="F13679"/>
    <cellWatch r="F13680"/>
    <cellWatch r="F13681"/>
    <cellWatch r="F13682"/>
    <cellWatch r="F13683"/>
    <cellWatch r="F13684"/>
    <cellWatch r="F13685"/>
    <cellWatch r="F13686"/>
    <cellWatch r="F13687"/>
    <cellWatch r="F13688"/>
    <cellWatch r="F13689"/>
    <cellWatch r="F13690"/>
    <cellWatch r="F13691"/>
    <cellWatch r="F13692"/>
    <cellWatch r="F13693"/>
    <cellWatch r="F13694"/>
    <cellWatch r="F13695"/>
    <cellWatch r="F13696"/>
    <cellWatch r="F13697"/>
    <cellWatch r="F13698"/>
    <cellWatch r="F13699"/>
    <cellWatch r="F13700"/>
    <cellWatch r="F13701"/>
    <cellWatch r="F13702"/>
    <cellWatch r="F13703"/>
    <cellWatch r="F13704"/>
    <cellWatch r="F13705"/>
    <cellWatch r="F13706"/>
    <cellWatch r="F13707"/>
    <cellWatch r="F13708"/>
    <cellWatch r="F13709"/>
    <cellWatch r="F13710"/>
    <cellWatch r="F13711"/>
    <cellWatch r="F13712"/>
    <cellWatch r="F13713"/>
    <cellWatch r="F13714"/>
    <cellWatch r="F13715"/>
    <cellWatch r="F13716"/>
    <cellWatch r="F13717"/>
    <cellWatch r="F13718"/>
    <cellWatch r="F13719"/>
    <cellWatch r="F13720"/>
    <cellWatch r="F13721"/>
    <cellWatch r="F13722"/>
    <cellWatch r="F13723"/>
    <cellWatch r="F13724"/>
    <cellWatch r="F13725"/>
    <cellWatch r="F13726"/>
    <cellWatch r="F13727"/>
    <cellWatch r="F13728"/>
    <cellWatch r="F13729"/>
    <cellWatch r="F13730"/>
    <cellWatch r="F13731"/>
    <cellWatch r="F13732"/>
    <cellWatch r="F13733"/>
    <cellWatch r="F13734"/>
    <cellWatch r="F13735"/>
    <cellWatch r="F13736"/>
    <cellWatch r="F13737"/>
    <cellWatch r="F13738"/>
    <cellWatch r="F13739"/>
    <cellWatch r="F13740"/>
    <cellWatch r="F13741"/>
    <cellWatch r="F13742"/>
    <cellWatch r="F13743"/>
    <cellWatch r="F13744"/>
    <cellWatch r="F13745"/>
    <cellWatch r="F13746"/>
    <cellWatch r="F13747"/>
    <cellWatch r="F13748"/>
    <cellWatch r="F13749"/>
    <cellWatch r="F13750"/>
    <cellWatch r="F13751"/>
    <cellWatch r="F13752"/>
    <cellWatch r="F13753"/>
    <cellWatch r="F13754"/>
    <cellWatch r="F13755"/>
    <cellWatch r="F13756"/>
    <cellWatch r="F13757"/>
    <cellWatch r="F13758"/>
    <cellWatch r="F13759"/>
    <cellWatch r="F13760"/>
    <cellWatch r="F13761"/>
    <cellWatch r="F13762"/>
    <cellWatch r="F13763"/>
    <cellWatch r="F13764"/>
    <cellWatch r="F13765"/>
    <cellWatch r="F13766"/>
    <cellWatch r="F13767"/>
    <cellWatch r="F13768"/>
    <cellWatch r="F13769"/>
    <cellWatch r="F13770"/>
    <cellWatch r="F13771"/>
    <cellWatch r="F13772"/>
    <cellWatch r="F13773"/>
    <cellWatch r="F13774"/>
    <cellWatch r="F13775"/>
    <cellWatch r="F13776"/>
    <cellWatch r="F13777"/>
    <cellWatch r="F13778"/>
    <cellWatch r="F13779"/>
    <cellWatch r="F13780"/>
    <cellWatch r="F13781"/>
    <cellWatch r="F13782"/>
    <cellWatch r="F13783"/>
    <cellWatch r="F13784"/>
    <cellWatch r="F13785"/>
    <cellWatch r="F13786"/>
    <cellWatch r="F13787"/>
    <cellWatch r="F13788"/>
    <cellWatch r="F13789"/>
    <cellWatch r="F13790"/>
    <cellWatch r="F13791"/>
    <cellWatch r="F13792"/>
    <cellWatch r="F13793"/>
    <cellWatch r="F13794"/>
    <cellWatch r="F13795"/>
    <cellWatch r="F13796"/>
    <cellWatch r="F13797"/>
    <cellWatch r="F13798"/>
    <cellWatch r="F13799"/>
    <cellWatch r="F13800"/>
    <cellWatch r="F13801"/>
    <cellWatch r="F13802"/>
    <cellWatch r="F13803"/>
    <cellWatch r="F13804"/>
    <cellWatch r="F13805"/>
    <cellWatch r="F13806"/>
    <cellWatch r="F13807"/>
    <cellWatch r="F13808"/>
    <cellWatch r="F13809"/>
    <cellWatch r="F13810"/>
    <cellWatch r="F13811"/>
    <cellWatch r="F13812"/>
    <cellWatch r="F13813"/>
    <cellWatch r="F13814"/>
    <cellWatch r="F13815"/>
    <cellWatch r="F13816"/>
    <cellWatch r="F13817"/>
    <cellWatch r="F13818"/>
    <cellWatch r="F13819"/>
    <cellWatch r="F13820"/>
    <cellWatch r="F13821"/>
    <cellWatch r="F13822"/>
    <cellWatch r="F13823"/>
    <cellWatch r="F13824"/>
    <cellWatch r="F13825"/>
    <cellWatch r="F13826"/>
    <cellWatch r="F13827"/>
    <cellWatch r="F13828"/>
    <cellWatch r="F13829"/>
    <cellWatch r="F13830"/>
    <cellWatch r="F13831"/>
    <cellWatch r="F13832"/>
    <cellWatch r="F13833"/>
    <cellWatch r="F13834"/>
    <cellWatch r="F13835"/>
    <cellWatch r="F13836"/>
    <cellWatch r="F13837"/>
    <cellWatch r="F13838"/>
    <cellWatch r="F13839"/>
    <cellWatch r="F13840"/>
    <cellWatch r="F13841"/>
    <cellWatch r="F13842"/>
    <cellWatch r="F13843"/>
    <cellWatch r="F13844"/>
    <cellWatch r="F13845"/>
    <cellWatch r="F13846"/>
    <cellWatch r="F13847"/>
    <cellWatch r="F13848"/>
    <cellWatch r="F13849"/>
    <cellWatch r="F13850"/>
    <cellWatch r="F13851"/>
    <cellWatch r="F13852"/>
    <cellWatch r="F13853"/>
    <cellWatch r="F13854"/>
    <cellWatch r="F13855"/>
    <cellWatch r="F13856"/>
    <cellWatch r="F13857"/>
    <cellWatch r="F13858"/>
    <cellWatch r="F13859"/>
    <cellWatch r="F13860"/>
    <cellWatch r="F13861"/>
    <cellWatch r="F13862"/>
    <cellWatch r="F13863"/>
    <cellWatch r="F13864"/>
    <cellWatch r="F13865"/>
    <cellWatch r="F13866"/>
    <cellWatch r="F13867"/>
    <cellWatch r="F13868"/>
    <cellWatch r="F13869"/>
    <cellWatch r="F13870"/>
    <cellWatch r="F13871"/>
    <cellWatch r="F13872"/>
    <cellWatch r="F13873"/>
    <cellWatch r="F13874"/>
    <cellWatch r="F13875"/>
    <cellWatch r="F13876"/>
    <cellWatch r="F13877"/>
    <cellWatch r="F13878"/>
    <cellWatch r="F13879"/>
    <cellWatch r="F13880"/>
    <cellWatch r="F13881"/>
    <cellWatch r="F13882"/>
    <cellWatch r="F13883"/>
    <cellWatch r="F13884"/>
    <cellWatch r="F13885"/>
    <cellWatch r="F13886"/>
    <cellWatch r="F13887"/>
    <cellWatch r="F13888"/>
    <cellWatch r="F13889"/>
    <cellWatch r="F13890"/>
    <cellWatch r="F13891"/>
    <cellWatch r="F13892"/>
    <cellWatch r="F13893"/>
    <cellWatch r="F13894"/>
    <cellWatch r="F13895"/>
    <cellWatch r="F13896"/>
    <cellWatch r="F13897"/>
    <cellWatch r="F13898"/>
    <cellWatch r="F13899"/>
    <cellWatch r="F13900"/>
    <cellWatch r="F13901"/>
    <cellWatch r="F13902"/>
    <cellWatch r="F13903"/>
    <cellWatch r="F13904"/>
    <cellWatch r="F13905"/>
    <cellWatch r="F13906"/>
    <cellWatch r="F13907"/>
    <cellWatch r="F13908"/>
    <cellWatch r="F13909"/>
    <cellWatch r="F13910"/>
    <cellWatch r="F13911"/>
    <cellWatch r="F13912"/>
    <cellWatch r="F13913"/>
    <cellWatch r="F13914"/>
    <cellWatch r="F13915"/>
    <cellWatch r="F13916"/>
    <cellWatch r="F13917"/>
    <cellWatch r="F13918"/>
    <cellWatch r="F13919"/>
    <cellWatch r="F13920"/>
    <cellWatch r="F13921"/>
    <cellWatch r="F13922"/>
    <cellWatch r="F13923"/>
    <cellWatch r="F13924"/>
    <cellWatch r="F13925"/>
    <cellWatch r="F13926"/>
    <cellWatch r="F13927"/>
    <cellWatch r="F13928"/>
    <cellWatch r="F13929"/>
    <cellWatch r="F13930"/>
    <cellWatch r="F13931"/>
    <cellWatch r="F13932"/>
    <cellWatch r="F13933"/>
    <cellWatch r="F13934"/>
    <cellWatch r="F13935"/>
    <cellWatch r="F13936"/>
    <cellWatch r="F13937"/>
    <cellWatch r="F13938"/>
    <cellWatch r="F13939"/>
    <cellWatch r="F13940"/>
    <cellWatch r="F13941"/>
    <cellWatch r="F13942"/>
    <cellWatch r="F13943"/>
    <cellWatch r="F13944"/>
    <cellWatch r="F13945"/>
    <cellWatch r="F13946"/>
    <cellWatch r="F13947"/>
    <cellWatch r="F13948"/>
    <cellWatch r="F13949"/>
    <cellWatch r="F13950"/>
    <cellWatch r="F13951"/>
    <cellWatch r="F13952"/>
    <cellWatch r="F13953"/>
    <cellWatch r="F13954"/>
    <cellWatch r="F13955"/>
    <cellWatch r="F13956"/>
    <cellWatch r="F13957"/>
    <cellWatch r="F13958"/>
    <cellWatch r="F13959"/>
    <cellWatch r="F13960"/>
    <cellWatch r="F13961"/>
    <cellWatch r="F13962"/>
    <cellWatch r="F13963"/>
    <cellWatch r="F13964"/>
    <cellWatch r="F13965"/>
    <cellWatch r="F13966"/>
    <cellWatch r="F13967"/>
    <cellWatch r="F13968"/>
    <cellWatch r="F13969"/>
    <cellWatch r="F13970"/>
    <cellWatch r="F13971"/>
    <cellWatch r="F13972"/>
    <cellWatch r="F13973"/>
    <cellWatch r="F13974"/>
    <cellWatch r="F13975"/>
    <cellWatch r="F13976"/>
    <cellWatch r="F13977"/>
    <cellWatch r="F13978"/>
    <cellWatch r="F13979"/>
    <cellWatch r="F13980"/>
    <cellWatch r="F13981"/>
    <cellWatch r="F13982"/>
    <cellWatch r="F13983"/>
    <cellWatch r="F13984"/>
    <cellWatch r="F13985"/>
    <cellWatch r="F13986"/>
    <cellWatch r="F13987"/>
    <cellWatch r="F13988"/>
    <cellWatch r="F13989"/>
    <cellWatch r="F13990"/>
    <cellWatch r="F13991"/>
    <cellWatch r="F13992"/>
    <cellWatch r="F13993"/>
    <cellWatch r="F13994"/>
    <cellWatch r="F13995"/>
    <cellWatch r="F13996"/>
    <cellWatch r="F13997"/>
    <cellWatch r="F13998"/>
    <cellWatch r="F13999"/>
    <cellWatch r="F14000"/>
    <cellWatch r="F14001"/>
    <cellWatch r="F14002"/>
    <cellWatch r="F14003"/>
    <cellWatch r="F14004"/>
    <cellWatch r="F14005"/>
    <cellWatch r="F14006"/>
    <cellWatch r="F14007"/>
    <cellWatch r="F14008"/>
    <cellWatch r="F14009"/>
    <cellWatch r="F14010"/>
    <cellWatch r="F14011"/>
    <cellWatch r="F14012"/>
    <cellWatch r="F14013"/>
    <cellWatch r="F14014"/>
    <cellWatch r="F14015"/>
    <cellWatch r="F14016"/>
    <cellWatch r="F14017"/>
    <cellWatch r="F14018"/>
    <cellWatch r="F14019"/>
    <cellWatch r="F14020"/>
    <cellWatch r="F14021"/>
    <cellWatch r="F14022"/>
    <cellWatch r="F14023"/>
    <cellWatch r="F14024"/>
    <cellWatch r="F14025"/>
    <cellWatch r="F14026"/>
    <cellWatch r="F14027"/>
    <cellWatch r="F14028"/>
    <cellWatch r="F14029"/>
    <cellWatch r="F14030"/>
    <cellWatch r="F14031"/>
    <cellWatch r="F14032"/>
    <cellWatch r="F14033"/>
    <cellWatch r="F14034"/>
    <cellWatch r="F14035"/>
    <cellWatch r="F14036"/>
    <cellWatch r="F14037"/>
    <cellWatch r="F14038"/>
    <cellWatch r="F14039"/>
    <cellWatch r="F14040"/>
    <cellWatch r="F14041"/>
    <cellWatch r="F14042"/>
    <cellWatch r="F14043"/>
    <cellWatch r="F14044"/>
    <cellWatch r="F14045"/>
    <cellWatch r="F14046"/>
    <cellWatch r="F14047"/>
    <cellWatch r="F14048"/>
    <cellWatch r="F14049"/>
    <cellWatch r="F14050"/>
    <cellWatch r="F14051"/>
    <cellWatch r="F14052"/>
    <cellWatch r="F14053"/>
    <cellWatch r="F14054"/>
    <cellWatch r="F14055"/>
    <cellWatch r="F14056"/>
    <cellWatch r="F14057"/>
    <cellWatch r="F14058"/>
    <cellWatch r="F14059"/>
    <cellWatch r="F14060"/>
    <cellWatch r="F14061"/>
    <cellWatch r="F14062"/>
    <cellWatch r="F14063"/>
    <cellWatch r="F14064"/>
    <cellWatch r="F14065"/>
    <cellWatch r="F14066"/>
    <cellWatch r="F14067"/>
    <cellWatch r="F14068"/>
    <cellWatch r="F14069"/>
    <cellWatch r="F14070"/>
    <cellWatch r="F14071"/>
    <cellWatch r="F14072"/>
    <cellWatch r="F14073"/>
    <cellWatch r="F14074"/>
    <cellWatch r="F14075"/>
    <cellWatch r="F14076"/>
    <cellWatch r="F14077"/>
    <cellWatch r="F14078"/>
    <cellWatch r="F14079"/>
    <cellWatch r="F14080"/>
    <cellWatch r="F14081"/>
    <cellWatch r="F14082"/>
    <cellWatch r="F14083"/>
    <cellWatch r="F14084"/>
    <cellWatch r="F14085"/>
    <cellWatch r="F14086"/>
    <cellWatch r="F14087"/>
    <cellWatch r="F14088"/>
    <cellWatch r="F14089"/>
    <cellWatch r="F14090"/>
    <cellWatch r="F14091"/>
    <cellWatch r="F14092"/>
    <cellWatch r="F14093"/>
    <cellWatch r="F14094"/>
    <cellWatch r="F14095"/>
    <cellWatch r="F14096"/>
    <cellWatch r="F14097"/>
    <cellWatch r="F14098"/>
    <cellWatch r="F14099"/>
    <cellWatch r="F14100"/>
    <cellWatch r="F14101"/>
    <cellWatch r="F14102"/>
    <cellWatch r="F14103"/>
    <cellWatch r="F14104"/>
    <cellWatch r="F14105"/>
    <cellWatch r="F14106"/>
    <cellWatch r="F14107"/>
    <cellWatch r="F14108"/>
    <cellWatch r="F14109"/>
    <cellWatch r="F14110"/>
    <cellWatch r="F14111"/>
    <cellWatch r="F14112"/>
    <cellWatch r="F14113"/>
    <cellWatch r="F14114"/>
    <cellWatch r="F14115"/>
    <cellWatch r="F14116"/>
    <cellWatch r="F14117"/>
    <cellWatch r="F14118"/>
    <cellWatch r="F14119"/>
    <cellWatch r="F14120"/>
    <cellWatch r="F14121"/>
    <cellWatch r="F14122"/>
    <cellWatch r="F14123"/>
    <cellWatch r="F14124"/>
    <cellWatch r="F14125"/>
    <cellWatch r="F14126"/>
    <cellWatch r="F14127"/>
    <cellWatch r="F14128"/>
    <cellWatch r="F14129"/>
    <cellWatch r="F14130"/>
    <cellWatch r="F14131"/>
    <cellWatch r="F14132"/>
    <cellWatch r="F14133"/>
    <cellWatch r="F14134"/>
    <cellWatch r="F14135"/>
    <cellWatch r="F14136"/>
    <cellWatch r="F14137"/>
    <cellWatch r="F14138"/>
    <cellWatch r="F14139"/>
    <cellWatch r="F14140"/>
    <cellWatch r="F14141"/>
    <cellWatch r="F14142"/>
    <cellWatch r="F14143"/>
    <cellWatch r="F14144"/>
    <cellWatch r="F14145"/>
    <cellWatch r="F14146"/>
    <cellWatch r="F14147"/>
    <cellWatch r="F14148"/>
    <cellWatch r="F14149"/>
    <cellWatch r="F14150"/>
    <cellWatch r="F14151"/>
    <cellWatch r="F14152"/>
    <cellWatch r="F14153"/>
    <cellWatch r="F14154"/>
    <cellWatch r="F14155"/>
    <cellWatch r="F14156"/>
    <cellWatch r="F14157"/>
    <cellWatch r="F14158"/>
    <cellWatch r="F14159"/>
    <cellWatch r="F14160"/>
    <cellWatch r="F14161"/>
    <cellWatch r="F14162"/>
    <cellWatch r="F14163"/>
    <cellWatch r="F14164"/>
    <cellWatch r="F14165"/>
    <cellWatch r="F14166"/>
    <cellWatch r="F14167"/>
    <cellWatch r="F14168"/>
    <cellWatch r="F14169"/>
    <cellWatch r="F14170"/>
    <cellWatch r="F14171"/>
    <cellWatch r="F14172"/>
    <cellWatch r="F14173"/>
    <cellWatch r="F14174"/>
    <cellWatch r="F14175"/>
    <cellWatch r="F14176"/>
    <cellWatch r="F14177"/>
    <cellWatch r="F14178"/>
    <cellWatch r="F14179"/>
    <cellWatch r="F14180"/>
    <cellWatch r="F14181"/>
    <cellWatch r="F14182"/>
    <cellWatch r="F14183"/>
    <cellWatch r="F14184"/>
    <cellWatch r="F14185"/>
    <cellWatch r="F14186"/>
    <cellWatch r="F14187"/>
    <cellWatch r="F14188"/>
    <cellWatch r="F14189"/>
    <cellWatch r="F14190"/>
    <cellWatch r="F14191"/>
    <cellWatch r="F14192"/>
    <cellWatch r="F14193"/>
    <cellWatch r="F14194"/>
    <cellWatch r="F14195"/>
    <cellWatch r="F14196"/>
    <cellWatch r="F14197"/>
    <cellWatch r="F14198"/>
    <cellWatch r="F14199"/>
    <cellWatch r="F14200"/>
    <cellWatch r="F14201"/>
    <cellWatch r="F14202"/>
    <cellWatch r="F14203"/>
    <cellWatch r="F14204"/>
    <cellWatch r="F14205"/>
    <cellWatch r="F14206"/>
    <cellWatch r="F14207"/>
    <cellWatch r="F14208"/>
    <cellWatch r="F14209"/>
    <cellWatch r="F14210"/>
    <cellWatch r="F14211"/>
    <cellWatch r="F14212"/>
    <cellWatch r="F14213"/>
    <cellWatch r="F14214"/>
    <cellWatch r="F14215"/>
    <cellWatch r="F14216"/>
    <cellWatch r="F14217"/>
    <cellWatch r="F14218"/>
    <cellWatch r="F14219"/>
    <cellWatch r="F14220"/>
    <cellWatch r="F14221"/>
    <cellWatch r="F14222"/>
    <cellWatch r="F14223"/>
    <cellWatch r="F14224"/>
    <cellWatch r="F14225"/>
    <cellWatch r="F14226"/>
    <cellWatch r="F14227"/>
    <cellWatch r="F14228"/>
    <cellWatch r="F14229"/>
    <cellWatch r="F14230"/>
    <cellWatch r="F14231"/>
    <cellWatch r="F14232"/>
    <cellWatch r="F14233"/>
    <cellWatch r="F14234"/>
    <cellWatch r="F14235"/>
    <cellWatch r="F14236"/>
    <cellWatch r="F14237"/>
    <cellWatch r="F14238"/>
    <cellWatch r="F14239"/>
    <cellWatch r="F14240"/>
    <cellWatch r="F14241"/>
    <cellWatch r="F14242"/>
    <cellWatch r="F14243"/>
    <cellWatch r="F14244"/>
    <cellWatch r="F14245"/>
    <cellWatch r="F14246"/>
    <cellWatch r="F14247"/>
    <cellWatch r="F14248"/>
    <cellWatch r="F14249"/>
    <cellWatch r="F14250"/>
    <cellWatch r="F14251"/>
    <cellWatch r="F14252"/>
    <cellWatch r="F14253"/>
    <cellWatch r="F14254"/>
    <cellWatch r="F14255"/>
    <cellWatch r="F14256"/>
    <cellWatch r="F14257"/>
    <cellWatch r="F14258"/>
    <cellWatch r="F14259"/>
    <cellWatch r="F14260"/>
    <cellWatch r="F14261"/>
    <cellWatch r="F14262"/>
    <cellWatch r="F14263"/>
    <cellWatch r="F14264"/>
    <cellWatch r="F14265"/>
    <cellWatch r="F14266"/>
    <cellWatch r="F14267"/>
    <cellWatch r="F14268"/>
    <cellWatch r="F14269"/>
    <cellWatch r="F14270"/>
    <cellWatch r="F14271"/>
    <cellWatch r="F14272"/>
    <cellWatch r="F14273"/>
    <cellWatch r="F14274"/>
    <cellWatch r="F14275"/>
    <cellWatch r="F14276"/>
    <cellWatch r="F14277"/>
    <cellWatch r="F14278"/>
    <cellWatch r="F14279"/>
    <cellWatch r="F14280"/>
    <cellWatch r="F14281"/>
    <cellWatch r="F14282"/>
    <cellWatch r="F14283"/>
    <cellWatch r="F14284"/>
    <cellWatch r="F14285"/>
    <cellWatch r="F14286"/>
    <cellWatch r="F14287"/>
    <cellWatch r="F14288"/>
    <cellWatch r="F14289"/>
    <cellWatch r="F14290"/>
    <cellWatch r="F14291"/>
    <cellWatch r="F14292"/>
    <cellWatch r="F14293"/>
    <cellWatch r="F14294"/>
    <cellWatch r="F14295"/>
    <cellWatch r="F14296"/>
    <cellWatch r="F14297"/>
    <cellWatch r="F14298"/>
    <cellWatch r="F14299"/>
    <cellWatch r="F14300"/>
    <cellWatch r="F14301"/>
    <cellWatch r="F14302"/>
    <cellWatch r="F14303"/>
    <cellWatch r="F14304"/>
    <cellWatch r="F14305"/>
    <cellWatch r="F14306"/>
    <cellWatch r="F14307"/>
    <cellWatch r="F14308"/>
    <cellWatch r="F14309"/>
    <cellWatch r="F14310"/>
    <cellWatch r="F14311"/>
    <cellWatch r="F14312"/>
    <cellWatch r="F14313"/>
    <cellWatch r="F14314"/>
    <cellWatch r="F14315"/>
    <cellWatch r="F14316"/>
    <cellWatch r="F14317"/>
    <cellWatch r="F14318"/>
    <cellWatch r="F14319"/>
    <cellWatch r="F14320"/>
    <cellWatch r="F14321"/>
    <cellWatch r="F14322"/>
    <cellWatch r="F14323"/>
    <cellWatch r="F14324"/>
    <cellWatch r="F14325"/>
    <cellWatch r="F14326"/>
    <cellWatch r="F14327"/>
    <cellWatch r="F14328"/>
    <cellWatch r="F14329"/>
    <cellWatch r="F14330"/>
    <cellWatch r="F14331"/>
    <cellWatch r="F14332"/>
    <cellWatch r="F14333"/>
    <cellWatch r="F14334"/>
    <cellWatch r="F14335"/>
    <cellWatch r="F14336"/>
    <cellWatch r="F14337"/>
    <cellWatch r="F14338"/>
    <cellWatch r="F14339"/>
    <cellWatch r="F14340"/>
    <cellWatch r="F14341"/>
    <cellWatch r="F14342"/>
    <cellWatch r="F14343"/>
    <cellWatch r="F14344"/>
    <cellWatch r="F14345"/>
    <cellWatch r="F14346"/>
    <cellWatch r="F14347"/>
    <cellWatch r="F14348"/>
    <cellWatch r="F14349"/>
    <cellWatch r="F14350"/>
    <cellWatch r="F14351"/>
    <cellWatch r="F14352"/>
    <cellWatch r="F14353"/>
    <cellWatch r="F14354"/>
    <cellWatch r="F14355"/>
    <cellWatch r="F14356"/>
    <cellWatch r="F14357"/>
    <cellWatch r="F14358"/>
    <cellWatch r="F14359"/>
    <cellWatch r="F14360"/>
    <cellWatch r="F14361"/>
    <cellWatch r="F14362"/>
    <cellWatch r="F14363"/>
    <cellWatch r="F14364"/>
    <cellWatch r="F14365"/>
    <cellWatch r="F14366"/>
    <cellWatch r="F14367"/>
    <cellWatch r="F14368"/>
    <cellWatch r="F14369"/>
    <cellWatch r="F14370"/>
    <cellWatch r="F14371"/>
    <cellWatch r="F14372"/>
    <cellWatch r="F14373"/>
    <cellWatch r="F14374"/>
    <cellWatch r="F14375"/>
    <cellWatch r="F14376"/>
    <cellWatch r="F14377"/>
    <cellWatch r="F14378"/>
    <cellWatch r="F14379"/>
    <cellWatch r="F14380"/>
    <cellWatch r="F14381"/>
    <cellWatch r="F14382"/>
    <cellWatch r="F14383"/>
    <cellWatch r="F14384"/>
    <cellWatch r="F14385"/>
    <cellWatch r="F14386"/>
    <cellWatch r="F14387"/>
    <cellWatch r="F14388"/>
    <cellWatch r="F14389"/>
    <cellWatch r="F14390"/>
    <cellWatch r="F14391"/>
    <cellWatch r="F14392"/>
    <cellWatch r="F14393"/>
    <cellWatch r="F14394"/>
    <cellWatch r="F14395"/>
    <cellWatch r="F14396"/>
    <cellWatch r="F14397"/>
    <cellWatch r="F14398"/>
    <cellWatch r="F14399"/>
    <cellWatch r="F14400"/>
    <cellWatch r="F14401"/>
    <cellWatch r="F14402"/>
    <cellWatch r="F14403"/>
    <cellWatch r="F14404"/>
    <cellWatch r="F14405"/>
    <cellWatch r="F14406"/>
    <cellWatch r="F14407"/>
    <cellWatch r="F14408"/>
    <cellWatch r="F14409"/>
    <cellWatch r="F14410"/>
    <cellWatch r="F14411"/>
    <cellWatch r="F14412"/>
    <cellWatch r="F14413"/>
    <cellWatch r="F14414"/>
    <cellWatch r="F14415"/>
    <cellWatch r="F14416"/>
    <cellWatch r="F14417"/>
    <cellWatch r="F14418"/>
    <cellWatch r="F14419"/>
    <cellWatch r="F14420"/>
    <cellWatch r="F14421"/>
    <cellWatch r="F14422"/>
    <cellWatch r="F14423"/>
    <cellWatch r="F14424"/>
    <cellWatch r="F14425"/>
    <cellWatch r="F14426"/>
    <cellWatch r="F14427"/>
    <cellWatch r="F14428"/>
    <cellWatch r="F14429"/>
    <cellWatch r="F14430"/>
    <cellWatch r="F14431"/>
    <cellWatch r="F14432"/>
    <cellWatch r="F14433"/>
    <cellWatch r="F14434"/>
    <cellWatch r="F14435"/>
    <cellWatch r="F14436"/>
    <cellWatch r="F14437"/>
    <cellWatch r="F14438"/>
    <cellWatch r="F14439"/>
    <cellWatch r="F14440"/>
    <cellWatch r="F14441"/>
    <cellWatch r="F14442"/>
    <cellWatch r="F14443"/>
    <cellWatch r="F14444"/>
    <cellWatch r="F14445"/>
    <cellWatch r="F14446"/>
    <cellWatch r="F14447"/>
    <cellWatch r="F14448"/>
    <cellWatch r="F14449"/>
    <cellWatch r="F14450"/>
    <cellWatch r="F14451"/>
    <cellWatch r="F14452"/>
    <cellWatch r="F14453"/>
    <cellWatch r="F14454"/>
    <cellWatch r="F14455"/>
    <cellWatch r="F14456"/>
    <cellWatch r="F14457"/>
    <cellWatch r="F14458"/>
    <cellWatch r="F14459"/>
    <cellWatch r="F14460"/>
    <cellWatch r="F14461"/>
    <cellWatch r="F14462"/>
    <cellWatch r="F14463"/>
    <cellWatch r="F14464"/>
    <cellWatch r="F14465"/>
    <cellWatch r="F14466"/>
    <cellWatch r="F14467"/>
    <cellWatch r="F14468"/>
    <cellWatch r="F14469"/>
    <cellWatch r="F14470"/>
    <cellWatch r="F14471"/>
    <cellWatch r="F14472"/>
    <cellWatch r="F14473"/>
    <cellWatch r="F14474"/>
    <cellWatch r="F14475"/>
    <cellWatch r="F14476"/>
    <cellWatch r="F14477"/>
    <cellWatch r="F14478"/>
    <cellWatch r="F14479"/>
    <cellWatch r="F14480"/>
    <cellWatch r="F14481"/>
    <cellWatch r="F14482"/>
    <cellWatch r="F14483"/>
    <cellWatch r="F14484"/>
    <cellWatch r="F14485"/>
    <cellWatch r="F14486"/>
    <cellWatch r="F14487"/>
    <cellWatch r="F14488"/>
    <cellWatch r="F14489"/>
    <cellWatch r="F14490"/>
    <cellWatch r="F14491"/>
    <cellWatch r="F14492"/>
    <cellWatch r="F14493"/>
    <cellWatch r="F14494"/>
    <cellWatch r="F14495"/>
    <cellWatch r="F14496"/>
    <cellWatch r="F14497"/>
    <cellWatch r="F14498"/>
    <cellWatch r="F14499"/>
    <cellWatch r="F14500"/>
    <cellWatch r="F14501"/>
    <cellWatch r="F14502"/>
    <cellWatch r="F14503"/>
    <cellWatch r="F14504"/>
    <cellWatch r="F14505"/>
    <cellWatch r="F14506"/>
    <cellWatch r="F14507"/>
    <cellWatch r="F14508"/>
    <cellWatch r="F14509"/>
    <cellWatch r="F14510"/>
    <cellWatch r="F14511"/>
    <cellWatch r="F14512"/>
    <cellWatch r="F14513"/>
    <cellWatch r="F14514"/>
    <cellWatch r="F14515"/>
    <cellWatch r="F14516"/>
    <cellWatch r="F14517"/>
    <cellWatch r="F14518"/>
    <cellWatch r="F14519"/>
    <cellWatch r="F14520"/>
    <cellWatch r="F14521"/>
    <cellWatch r="F14522"/>
    <cellWatch r="F14523"/>
    <cellWatch r="F14524"/>
    <cellWatch r="F14525"/>
    <cellWatch r="F14526"/>
    <cellWatch r="F14527"/>
    <cellWatch r="F14528"/>
    <cellWatch r="F14529"/>
    <cellWatch r="F14530"/>
    <cellWatch r="F14531"/>
    <cellWatch r="F14532"/>
    <cellWatch r="F14533"/>
    <cellWatch r="F14534"/>
    <cellWatch r="F14535"/>
    <cellWatch r="F14536"/>
    <cellWatch r="F14537"/>
    <cellWatch r="F14538"/>
    <cellWatch r="F14539"/>
    <cellWatch r="F14540"/>
    <cellWatch r="F14541"/>
    <cellWatch r="F14542"/>
    <cellWatch r="F14543"/>
    <cellWatch r="F14544"/>
    <cellWatch r="F14545"/>
    <cellWatch r="F14546"/>
    <cellWatch r="F14547"/>
    <cellWatch r="F14548"/>
    <cellWatch r="F14549"/>
    <cellWatch r="F14550"/>
    <cellWatch r="F14551"/>
    <cellWatch r="F14552"/>
    <cellWatch r="F14553"/>
    <cellWatch r="F14554"/>
    <cellWatch r="F14555"/>
    <cellWatch r="F14556"/>
    <cellWatch r="F14557"/>
    <cellWatch r="F14558"/>
    <cellWatch r="F14559"/>
    <cellWatch r="F14560"/>
    <cellWatch r="F14561"/>
    <cellWatch r="F14562"/>
    <cellWatch r="F14563"/>
    <cellWatch r="F14564"/>
    <cellWatch r="F14565"/>
    <cellWatch r="F14566"/>
    <cellWatch r="F14567"/>
    <cellWatch r="F14568"/>
    <cellWatch r="F14569"/>
    <cellWatch r="F14570"/>
    <cellWatch r="F14571"/>
    <cellWatch r="F14572"/>
    <cellWatch r="F14573"/>
    <cellWatch r="F14574"/>
    <cellWatch r="F14575"/>
    <cellWatch r="F14576"/>
    <cellWatch r="F14577"/>
    <cellWatch r="F14578"/>
    <cellWatch r="F14579"/>
    <cellWatch r="F14580"/>
    <cellWatch r="F14581"/>
    <cellWatch r="F14582"/>
    <cellWatch r="F14583"/>
    <cellWatch r="F14584"/>
    <cellWatch r="F14585"/>
    <cellWatch r="F14586"/>
    <cellWatch r="F14587"/>
    <cellWatch r="F14588"/>
    <cellWatch r="F14589"/>
    <cellWatch r="F14590"/>
    <cellWatch r="F14591"/>
    <cellWatch r="F14592"/>
    <cellWatch r="F14593"/>
    <cellWatch r="F14594"/>
    <cellWatch r="F14595"/>
    <cellWatch r="F14596"/>
    <cellWatch r="F14597"/>
    <cellWatch r="F14598"/>
    <cellWatch r="F14599"/>
    <cellWatch r="F14600"/>
    <cellWatch r="F14601"/>
    <cellWatch r="F14602"/>
    <cellWatch r="F14603"/>
    <cellWatch r="F14604"/>
    <cellWatch r="F14605"/>
    <cellWatch r="F14606"/>
    <cellWatch r="F14607"/>
    <cellWatch r="F14608"/>
    <cellWatch r="F14609"/>
    <cellWatch r="F14610"/>
    <cellWatch r="F14611"/>
    <cellWatch r="F14612"/>
    <cellWatch r="F14613"/>
    <cellWatch r="F14614"/>
    <cellWatch r="F14615"/>
    <cellWatch r="F14616"/>
    <cellWatch r="F14617"/>
    <cellWatch r="F14618"/>
    <cellWatch r="F14619"/>
    <cellWatch r="F14620"/>
    <cellWatch r="F14621"/>
    <cellWatch r="F14622"/>
    <cellWatch r="F14623"/>
    <cellWatch r="F14624"/>
    <cellWatch r="F14625"/>
    <cellWatch r="F14626"/>
    <cellWatch r="F14627"/>
    <cellWatch r="F14628"/>
    <cellWatch r="F14629"/>
    <cellWatch r="F14630"/>
    <cellWatch r="F14631"/>
    <cellWatch r="F14632"/>
    <cellWatch r="F14633"/>
    <cellWatch r="F14634"/>
    <cellWatch r="F14635"/>
    <cellWatch r="F14636"/>
    <cellWatch r="F14637"/>
    <cellWatch r="F14638"/>
    <cellWatch r="F14639"/>
    <cellWatch r="F14640"/>
    <cellWatch r="F14641"/>
    <cellWatch r="F14642"/>
    <cellWatch r="F14643"/>
    <cellWatch r="F14644"/>
    <cellWatch r="F14645"/>
    <cellWatch r="F14646"/>
    <cellWatch r="F14647"/>
    <cellWatch r="F14648"/>
    <cellWatch r="F14649"/>
    <cellWatch r="F14650"/>
    <cellWatch r="F14651"/>
    <cellWatch r="F14652"/>
    <cellWatch r="F14653"/>
    <cellWatch r="F14654"/>
    <cellWatch r="F14655"/>
    <cellWatch r="F14656"/>
    <cellWatch r="F14657"/>
    <cellWatch r="F14658"/>
    <cellWatch r="F14659"/>
    <cellWatch r="F14660"/>
    <cellWatch r="F14661"/>
    <cellWatch r="F14662"/>
    <cellWatch r="F14663"/>
    <cellWatch r="F14664"/>
    <cellWatch r="F14665"/>
    <cellWatch r="F14666"/>
    <cellWatch r="F14667"/>
    <cellWatch r="F14668"/>
    <cellWatch r="F14669"/>
    <cellWatch r="F14670"/>
    <cellWatch r="F14671"/>
    <cellWatch r="F14672"/>
    <cellWatch r="F14673"/>
    <cellWatch r="F14674"/>
    <cellWatch r="F14675"/>
    <cellWatch r="F14676"/>
    <cellWatch r="F14677"/>
    <cellWatch r="F14678"/>
    <cellWatch r="F14679"/>
    <cellWatch r="F14680"/>
    <cellWatch r="F14681"/>
    <cellWatch r="F14682"/>
    <cellWatch r="F14683"/>
    <cellWatch r="F14684"/>
    <cellWatch r="F14685"/>
    <cellWatch r="F14686"/>
    <cellWatch r="F14687"/>
    <cellWatch r="F14688"/>
    <cellWatch r="F14689"/>
    <cellWatch r="F14690"/>
    <cellWatch r="F14691"/>
    <cellWatch r="F14692"/>
    <cellWatch r="F14693"/>
    <cellWatch r="F14694"/>
    <cellWatch r="F14695"/>
    <cellWatch r="F14696"/>
    <cellWatch r="F14697"/>
    <cellWatch r="F14698"/>
    <cellWatch r="F14699"/>
    <cellWatch r="F14700"/>
    <cellWatch r="F14701"/>
    <cellWatch r="F14702"/>
    <cellWatch r="F14703"/>
    <cellWatch r="F14704"/>
    <cellWatch r="F14705"/>
    <cellWatch r="F14706"/>
    <cellWatch r="F14707"/>
    <cellWatch r="F14708"/>
    <cellWatch r="F14709"/>
    <cellWatch r="F14710"/>
    <cellWatch r="F14711"/>
    <cellWatch r="F14712"/>
    <cellWatch r="F14713"/>
    <cellWatch r="F14714"/>
    <cellWatch r="F14715"/>
    <cellWatch r="F14716"/>
    <cellWatch r="F14717"/>
    <cellWatch r="F14718"/>
    <cellWatch r="F14719"/>
    <cellWatch r="F14720"/>
    <cellWatch r="F14721"/>
    <cellWatch r="F14722"/>
    <cellWatch r="F14723"/>
    <cellWatch r="F14724"/>
    <cellWatch r="F14725"/>
    <cellWatch r="F14726"/>
    <cellWatch r="F14727"/>
    <cellWatch r="F14728"/>
    <cellWatch r="F14729"/>
    <cellWatch r="F14730"/>
    <cellWatch r="F14731"/>
    <cellWatch r="F14732"/>
    <cellWatch r="F14733"/>
    <cellWatch r="F14734"/>
    <cellWatch r="F14735"/>
    <cellWatch r="F14736"/>
    <cellWatch r="F14737"/>
    <cellWatch r="F14738"/>
    <cellWatch r="F14739"/>
    <cellWatch r="F14740"/>
    <cellWatch r="F14741"/>
    <cellWatch r="F14742"/>
    <cellWatch r="F14743"/>
    <cellWatch r="F14744"/>
    <cellWatch r="F14745"/>
    <cellWatch r="F14746"/>
    <cellWatch r="F14747"/>
    <cellWatch r="F14748"/>
    <cellWatch r="F14749"/>
    <cellWatch r="F14750"/>
    <cellWatch r="F14751"/>
    <cellWatch r="F14752"/>
    <cellWatch r="F14753"/>
    <cellWatch r="F14754"/>
    <cellWatch r="F14755"/>
    <cellWatch r="F14756"/>
    <cellWatch r="F14757"/>
    <cellWatch r="F14758"/>
    <cellWatch r="F14759"/>
    <cellWatch r="F14760"/>
    <cellWatch r="F14761"/>
    <cellWatch r="F14762"/>
    <cellWatch r="F14763"/>
    <cellWatch r="F14764"/>
    <cellWatch r="F14765"/>
    <cellWatch r="F14766"/>
    <cellWatch r="F14767"/>
    <cellWatch r="F14768"/>
    <cellWatch r="F14769"/>
    <cellWatch r="F14770"/>
    <cellWatch r="F14771"/>
    <cellWatch r="F14772"/>
    <cellWatch r="F14773"/>
    <cellWatch r="F14774"/>
    <cellWatch r="F14775"/>
    <cellWatch r="F14776"/>
    <cellWatch r="F14777"/>
    <cellWatch r="F14778"/>
    <cellWatch r="F14779"/>
    <cellWatch r="F14780"/>
    <cellWatch r="F14781"/>
    <cellWatch r="F14782"/>
    <cellWatch r="F14783"/>
    <cellWatch r="F14784"/>
    <cellWatch r="F14785"/>
    <cellWatch r="F14786"/>
    <cellWatch r="F14787"/>
    <cellWatch r="F14788"/>
    <cellWatch r="F14789"/>
    <cellWatch r="F14790"/>
    <cellWatch r="F14791"/>
    <cellWatch r="F14792"/>
    <cellWatch r="F14793"/>
    <cellWatch r="F14794"/>
    <cellWatch r="F14795"/>
    <cellWatch r="F14796"/>
    <cellWatch r="F14797"/>
    <cellWatch r="F14798"/>
    <cellWatch r="F14799"/>
    <cellWatch r="F14800"/>
    <cellWatch r="F14801"/>
    <cellWatch r="F14802"/>
    <cellWatch r="F14803"/>
    <cellWatch r="F14804"/>
    <cellWatch r="F14805"/>
    <cellWatch r="F14806"/>
    <cellWatch r="F14807"/>
    <cellWatch r="F14808"/>
    <cellWatch r="F14809"/>
    <cellWatch r="F14810"/>
    <cellWatch r="F14811"/>
    <cellWatch r="F14812"/>
    <cellWatch r="F14813"/>
    <cellWatch r="F14814"/>
    <cellWatch r="F14815"/>
    <cellWatch r="F14816"/>
    <cellWatch r="F14817"/>
    <cellWatch r="F14818"/>
    <cellWatch r="F14819"/>
    <cellWatch r="F14820"/>
    <cellWatch r="F14821"/>
    <cellWatch r="F14822"/>
    <cellWatch r="F14823"/>
    <cellWatch r="F14824"/>
    <cellWatch r="F14825"/>
    <cellWatch r="F14826"/>
    <cellWatch r="F14827"/>
    <cellWatch r="F14828"/>
    <cellWatch r="F14829"/>
    <cellWatch r="F14830"/>
    <cellWatch r="F14831"/>
    <cellWatch r="F14832"/>
    <cellWatch r="F14833"/>
    <cellWatch r="F14834"/>
    <cellWatch r="F14835"/>
    <cellWatch r="F14836"/>
    <cellWatch r="F14837"/>
    <cellWatch r="F14838"/>
    <cellWatch r="F14839"/>
    <cellWatch r="F14840"/>
    <cellWatch r="F14841"/>
    <cellWatch r="F14842"/>
    <cellWatch r="F14843"/>
    <cellWatch r="F14844"/>
    <cellWatch r="F14845"/>
    <cellWatch r="F14846"/>
    <cellWatch r="F14847"/>
    <cellWatch r="F14848"/>
    <cellWatch r="F14849"/>
    <cellWatch r="F14850"/>
    <cellWatch r="F14851"/>
    <cellWatch r="F14852"/>
    <cellWatch r="F14853"/>
    <cellWatch r="F14854"/>
    <cellWatch r="F14855"/>
    <cellWatch r="F14856"/>
    <cellWatch r="F14857"/>
    <cellWatch r="F14858"/>
    <cellWatch r="F14859"/>
    <cellWatch r="F14860"/>
    <cellWatch r="F14861"/>
    <cellWatch r="F14862"/>
    <cellWatch r="F14863"/>
    <cellWatch r="F14864"/>
    <cellWatch r="F14865"/>
    <cellWatch r="F14866"/>
    <cellWatch r="F14867"/>
    <cellWatch r="F14868"/>
    <cellWatch r="F14869"/>
    <cellWatch r="F14870"/>
    <cellWatch r="F14871"/>
    <cellWatch r="F14872"/>
    <cellWatch r="F14873"/>
    <cellWatch r="F14874"/>
    <cellWatch r="F14875"/>
    <cellWatch r="F14876"/>
    <cellWatch r="F14877"/>
    <cellWatch r="F14878"/>
    <cellWatch r="F14879"/>
    <cellWatch r="F14880"/>
    <cellWatch r="F14881"/>
    <cellWatch r="F14882"/>
    <cellWatch r="F14883"/>
    <cellWatch r="F14884"/>
    <cellWatch r="F14885"/>
    <cellWatch r="F14886"/>
    <cellWatch r="F14887"/>
    <cellWatch r="F14888"/>
    <cellWatch r="F14889"/>
    <cellWatch r="F14890"/>
    <cellWatch r="F14891"/>
    <cellWatch r="F14892"/>
    <cellWatch r="F14893"/>
    <cellWatch r="F14894"/>
    <cellWatch r="F14895"/>
    <cellWatch r="F14896"/>
    <cellWatch r="F14897"/>
    <cellWatch r="F14898"/>
    <cellWatch r="F14899"/>
    <cellWatch r="F14900"/>
    <cellWatch r="F14901"/>
    <cellWatch r="F14902"/>
    <cellWatch r="F14903"/>
    <cellWatch r="F14904"/>
    <cellWatch r="F14905"/>
    <cellWatch r="F14906"/>
    <cellWatch r="F14907"/>
    <cellWatch r="F14908"/>
    <cellWatch r="F14909"/>
    <cellWatch r="F14910"/>
    <cellWatch r="F14911"/>
    <cellWatch r="F14912"/>
    <cellWatch r="F14913"/>
    <cellWatch r="F14914"/>
    <cellWatch r="F14915"/>
    <cellWatch r="F14916"/>
    <cellWatch r="F14917"/>
    <cellWatch r="F14918"/>
    <cellWatch r="F14919"/>
    <cellWatch r="F14920"/>
    <cellWatch r="F14921"/>
    <cellWatch r="F14922"/>
    <cellWatch r="F14923"/>
    <cellWatch r="F14924"/>
    <cellWatch r="F14925"/>
    <cellWatch r="F14926"/>
    <cellWatch r="F14927"/>
    <cellWatch r="F14928"/>
    <cellWatch r="F14929"/>
    <cellWatch r="F14930"/>
    <cellWatch r="F14931"/>
    <cellWatch r="F14932"/>
    <cellWatch r="F14933"/>
    <cellWatch r="F14934"/>
    <cellWatch r="F14935"/>
    <cellWatch r="F14936"/>
    <cellWatch r="F14937"/>
    <cellWatch r="F14938"/>
    <cellWatch r="F14939"/>
    <cellWatch r="F14940"/>
    <cellWatch r="F14941"/>
    <cellWatch r="F14942"/>
    <cellWatch r="F14943"/>
    <cellWatch r="F14944"/>
    <cellWatch r="F14945"/>
    <cellWatch r="F14946"/>
    <cellWatch r="F14947"/>
    <cellWatch r="F14948"/>
    <cellWatch r="F14949"/>
    <cellWatch r="F14950"/>
    <cellWatch r="F14951"/>
    <cellWatch r="F14952"/>
    <cellWatch r="F14953"/>
    <cellWatch r="F14954"/>
    <cellWatch r="F14955"/>
    <cellWatch r="F14956"/>
    <cellWatch r="F14957"/>
    <cellWatch r="F14958"/>
    <cellWatch r="F14959"/>
    <cellWatch r="F14960"/>
    <cellWatch r="F14961"/>
    <cellWatch r="F14962"/>
    <cellWatch r="F14963"/>
    <cellWatch r="F14964"/>
    <cellWatch r="F14965"/>
    <cellWatch r="F14966"/>
    <cellWatch r="F14967"/>
    <cellWatch r="F14968"/>
    <cellWatch r="F14969"/>
    <cellWatch r="F14970"/>
    <cellWatch r="F14971"/>
    <cellWatch r="F14972"/>
    <cellWatch r="F14973"/>
    <cellWatch r="F14974"/>
    <cellWatch r="F14975"/>
    <cellWatch r="F14976"/>
    <cellWatch r="F14977"/>
    <cellWatch r="F14978"/>
    <cellWatch r="F14979"/>
    <cellWatch r="F14980"/>
    <cellWatch r="F14981"/>
    <cellWatch r="F14982"/>
    <cellWatch r="F14983"/>
    <cellWatch r="F14984"/>
    <cellWatch r="F14985"/>
    <cellWatch r="F14986"/>
    <cellWatch r="F14987"/>
    <cellWatch r="F14988"/>
    <cellWatch r="F14989"/>
    <cellWatch r="F14990"/>
    <cellWatch r="F14991"/>
    <cellWatch r="F14992"/>
    <cellWatch r="F14993"/>
    <cellWatch r="F14994"/>
    <cellWatch r="F14995"/>
    <cellWatch r="F14996"/>
    <cellWatch r="F14997"/>
    <cellWatch r="F14998"/>
    <cellWatch r="F14999"/>
    <cellWatch r="F15000"/>
    <cellWatch r="F15001"/>
    <cellWatch r="F15002"/>
    <cellWatch r="F15003"/>
    <cellWatch r="F15004"/>
    <cellWatch r="F15005"/>
    <cellWatch r="F15006"/>
    <cellWatch r="F15007"/>
    <cellWatch r="F15008"/>
    <cellWatch r="F15009"/>
    <cellWatch r="F15010"/>
    <cellWatch r="F15011"/>
    <cellWatch r="F15012"/>
    <cellWatch r="F15013"/>
    <cellWatch r="F15014"/>
    <cellWatch r="F15015"/>
    <cellWatch r="F15016"/>
    <cellWatch r="F15017"/>
    <cellWatch r="F15018"/>
    <cellWatch r="F15019"/>
    <cellWatch r="F15020"/>
    <cellWatch r="F15021"/>
    <cellWatch r="F15022"/>
    <cellWatch r="F15023"/>
    <cellWatch r="F15024"/>
    <cellWatch r="F15025"/>
    <cellWatch r="F15026"/>
    <cellWatch r="F15027"/>
    <cellWatch r="F15028"/>
    <cellWatch r="F15029"/>
    <cellWatch r="F15030"/>
    <cellWatch r="F15031"/>
    <cellWatch r="F15032"/>
    <cellWatch r="F15033"/>
    <cellWatch r="F15034"/>
    <cellWatch r="F15035"/>
    <cellWatch r="F15036"/>
    <cellWatch r="F15037"/>
    <cellWatch r="F15038"/>
    <cellWatch r="F15039"/>
    <cellWatch r="F15040"/>
    <cellWatch r="F15041"/>
    <cellWatch r="F15042"/>
    <cellWatch r="F15043"/>
    <cellWatch r="F15044"/>
    <cellWatch r="F15045"/>
    <cellWatch r="F15046"/>
    <cellWatch r="F15047"/>
    <cellWatch r="F15048"/>
    <cellWatch r="F15049"/>
    <cellWatch r="F15050"/>
    <cellWatch r="F15051"/>
    <cellWatch r="F15052"/>
    <cellWatch r="F15053"/>
    <cellWatch r="F15054"/>
    <cellWatch r="F15055"/>
    <cellWatch r="F15056"/>
    <cellWatch r="F15057"/>
    <cellWatch r="F15058"/>
    <cellWatch r="F15059"/>
    <cellWatch r="F15060"/>
    <cellWatch r="F15061"/>
    <cellWatch r="F15062"/>
    <cellWatch r="F15063"/>
    <cellWatch r="F15064"/>
    <cellWatch r="F15065"/>
    <cellWatch r="F15066"/>
    <cellWatch r="F15067"/>
    <cellWatch r="F15068"/>
    <cellWatch r="F15069"/>
    <cellWatch r="F15070"/>
    <cellWatch r="F15071"/>
    <cellWatch r="F15072"/>
    <cellWatch r="F15073"/>
    <cellWatch r="F15074"/>
    <cellWatch r="F15075"/>
    <cellWatch r="F15076"/>
    <cellWatch r="F15077"/>
    <cellWatch r="F15078"/>
    <cellWatch r="F15079"/>
    <cellWatch r="F15080"/>
    <cellWatch r="F15081"/>
    <cellWatch r="F15082"/>
    <cellWatch r="F15083"/>
    <cellWatch r="F15084"/>
    <cellWatch r="F15085"/>
    <cellWatch r="F15086"/>
    <cellWatch r="F15087"/>
    <cellWatch r="F15088"/>
    <cellWatch r="F15089"/>
    <cellWatch r="F15090"/>
    <cellWatch r="F15091"/>
    <cellWatch r="F15092"/>
    <cellWatch r="F15093"/>
    <cellWatch r="F15094"/>
    <cellWatch r="F15095"/>
    <cellWatch r="F15096"/>
    <cellWatch r="F15097"/>
    <cellWatch r="F15098"/>
    <cellWatch r="F15099"/>
    <cellWatch r="F15100"/>
    <cellWatch r="F15101"/>
    <cellWatch r="F15102"/>
    <cellWatch r="F15103"/>
    <cellWatch r="F15104"/>
    <cellWatch r="F15105"/>
    <cellWatch r="F15106"/>
    <cellWatch r="F15107"/>
    <cellWatch r="F15108"/>
    <cellWatch r="F15109"/>
    <cellWatch r="F15110"/>
    <cellWatch r="F15111"/>
    <cellWatch r="F15112"/>
    <cellWatch r="F15113"/>
    <cellWatch r="F15114"/>
    <cellWatch r="F15115"/>
    <cellWatch r="F15116"/>
    <cellWatch r="F15117"/>
    <cellWatch r="F15118"/>
    <cellWatch r="F15119"/>
    <cellWatch r="F15120"/>
    <cellWatch r="F15121"/>
    <cellWatch r="F15122"/>
    <cellWatch r="F15123"/>
    <cellWatch r="F15124"/>
    <cellWatch r="F15125"/>
    <cellWatch r="F15126"/>
    <cellWatch r="F15127"/>
    <cellWatch r="F15128"/>
    <cellWatch r="F15129"/>
    <cellWatch r="F15130"/>
    <cellWatch r="F15131"/>
    <cellWatch r="F15132"/>
    <cellWatch r="F15133"/>
    <cellWatch r="F15134"/>
    <cellWatch r="F15135"/>
    <cellWatch r="F15136"/>
    <cellWatch r="F15137"/>
    <cellWatch r="F15138"/>
    <cellWatch r="F15139"/>
    <cellWatch r="F15140"/>
    <cellWatch r="F15141"/>
    <cellWatch r="F15142"/>
    <cellWatch r="F15143"/>
    <cellWatch r="F15144"/>
    <cellWatch r="F15145"/>
    <cellWatch r="F15146"/>
    <cellWatch r="F15147"/>
    <cellWatch r="F15148"/>
    <cellWatch r="F15149"/>
    <cellWatch r="F15150"/>
    <cellWatch r="F15151"/>
    <cellWatch r="F15152"/>
    <cellWatch r="F15153"/>
    <cellWatch r="F15154"/>
    <cellWatch r="F15155"/>
    <cellWatch r="F15156"/>
    <cellWatch r="F15157"/>
    <cellWatch r="F15158"/>
    <cellWatch r="F15159"/>
    <cellWatch r="F15160"/>
    <cellWatch r="F15161"/>
    <cellWatch r="F15162"/>
    <cellWatch r="F15163"/>
    <cellWatch r="F15164"/>
    <cellWatch r="F15165"/>
    <cellWatch r="F15166"/>
    <cellWatch r="F15167"/>
    <cellWatch r="F15168"/>
    <cellWatch r="F15169"/>
    <cellWatch r="F15170"/>
    <cellWatch r="F15171"/>
    <cellWatch r="F15172"/>
    <cellWatch r="F15173"/>
    <cellWatch r="F15174"/>
    <cellWatch r="F15175"/>
    <cellWatch r="F15176"/>
    <cellWatch r="F15177"/>
    <cellWatch r="F15178"/>
    <cellWatch r="F15179"/>
    <cellWatch r="F15180"/>
    <cellWatch r="F15181"/>
    <cellWatch r="F15182"/>
    <cellWatch r="F15183"/>
    <cellWatch r="F15184"/>
    <cellWatch r="F15185"/>
    <cellWatch r="F15186"/>
    <cellWatch r="F15187"/>
    <cellWatch r="F15188"/>
    <cellWatch r="F15189"/>
    <cellWatch r="F15190"/>
    <cellWatch r="F15191"/>
    <cellWatch r="F15192"/>
    <cellWatch r="F15193"/>
    <cellWatch r="F15194"/>
    <cellWatch r="F15195"/>
    <cellWatch r="F15196"/>
    <cellWatch r="F15197"/>
    <cellWatch r="F15198"/>
    <cellWatch r="F15199"/>
    <cellWatch r="F15200"/>
    <cellWatch r="F15201"/>
    <cellWatch r="F15202"/>
    <cellWatch r="F15203"/>
    <cellWatch r="F15204"/>
    <cellWatch r="F15205"/>
    <cellWatch r="F15206"/>
    <cellWatch r="F15207"/>
    <cellWatch r="F15208"/>
    <cellWatch r="F15209"/>
    <cellWatch r="F15210"/>
    <cellWatch r="F15211"/>
    <cellWatch r="F15212"/>
    <cellWatch r="F15213"/>
    <cellWatch r="F15214"/>
    <cellWatch r="F15215"/>
    <cellWatch r="F15216"/>
    <cellWatch r="F15217"/>
    <cellWatch r="F15218"/>
    <cellWatch r="F15219"/>
    <cellWatch r="F15220"/>
    <cellWatch r="F15221"/>
    <cellWatch r="F15222"/>
    <cellWatch r="F15223"/>
    <cellWatch r="F15224"/>
    <cellWatch r="F15225"/>
    <cellWatch r="F15226"/>
    <cellWatch r="F15227"/>
    <cellWatch r="F15228"/>
    <cellWatch r="F15229"/>
    <cellWatch r="F15230"/>
    <cellWatch r="F15231"/>
    <cellWatch r="F15232"/>
    <cellWatch r="F15233"/>
    <cellWatch r="F15234"/>
    <cellWatch r="F15235"/>
    <cellWatch r="F15236"/>
    <cellWatch r="F15237"/>
    <cellWatch r="F15238"/>
    <cellWatch r="F15239"/>
    <cellWatch r="F15240"/>
    <cellWatch r="F15241"/>
    <cellWatch r="F15242"/>
    <cellWatch r="F15243"/>
    <cellWatch r="F15244"/>
    <cellWatch r="F15245"/>
    <cellWatch r="F15246"/>
    <cellWatch r="F15247"/>
    <cellWatch r="F15248"/>
    <cellWatch r="F15249"/>
    <cellWatch r="F15250"/>
    <cellWatch r="F15251"/>
    <cellWatch r="F15252"/>
    <cellWatch r="F15253"/>
    <cellWatch r="F15254"/>
    <cellWatch r="F15255"/>
    <cellWatch r="F15256"/>
    <cellWatch r="F15257"/>
    <cellWatch r="F15258"/>
    <cellWatch r="F15259"/>
    <cellWatch r="F15260"/>
    <cellWatch r="F15261"/>
    <cellWatch r="F15262"/>
    <cellWatch r="F15263"/>
    <cellWatch r="F15264"/>
    <cellWatch r="F15265"/>
    <cellWatch r="F15266"/>
    <cellWatch r="F15267"/>
    <cellWatch r="F15268"/>
    <cellWatch r="F15269"/>
    <cellWatch r="F15270"/>
    <cellWatch r="F15271"/>
    <cellWatch r="F15272"/>
    <cellWatch r="F15273"/>
    <cellWatch r="F15274"/>
    <cellWatch r="F15275"/>
    <cellWatch r="F15276"/>
    <cellWatch r="F15277"/>
    <cellWatch r="F15278"/>
    <cellWatch r="F15279"/>
    <cellWatch r="F15280"/>
    <cellWatch r="F15281"/>
    <cellWatch r="F15282"/>
    <cellWatch r="F15283"/>
    <cellWatch r="F15284"/>
    <cellWatch r="F15285"/>
    <cellWatch r="F15286"/>
    <cellWatch r="F15287"/>
    <cellWatch r="F15288"/>
    <cellWatch r="F15289"/>
    <cellWatch r="F15290"/>
    <cellWatch r="F15291"/>
    <cellWatch r="F15292"/>
    <cellWatch r="F15293"/>
    <cellWatch r="F15294"/>
    <cellWatch r="F15295"/>
    <cellWatch r="F15296"/>
    <cellWatch r="F15297"/>
    <cellWatch r="F15298"/>
    <cellWatch r="F15299"/>
    <cellWatch r="F15300"/>
    <cellWatch r="F15301"/>
    <cellWatch r="F15302"/>
    <cellWatch r="F15303"/>
    <cellWatch r="F15304"/>
    <cellWatch r="F15305"/>
    <cellWatch r="F15306"/>
    <cellWatch r="F15307"/>
    <cellWatch r="F15308"/>
    <cellWatch r="F15309"/>
    <cellWatch r="F15310"/>
    <cellWatch r="F15311"/>
    <cellWatch r="F15312"/>
    <cellWatch r="F15313"/>
    <cellWatch r="F15314"/>
    <cellWatch r="F15315"/>
    <cellWatch r="F15316"/>
    <cellWatch r="F15317"/>
    <cellWatch r="F15318"/>
    <cellWatch r="F15319"/>
    <cellWatch r="F15320"/>
    <cellWatch r="F15321"/>
    <cellWatch r="F15322"/>
    <cellWatch r="F15323"/>
    <cellWatch r="F15324"/>
    <cellWatch r="F15325"/>
    <cellWatch r="F15326"/>
    <cellWatch r="F15327"/>
    <cellWatch r="F15328"/>
    <cellWatch r="F15329"/>
    <cellWatch r="F15330"/>
    <cellWatch r="F15331"/>
    <cellWatch r="F15332"/>
    <cellWatch r="F15333"/>
    <cellWatch r="F15334"/>
    <cellWatch r="F15335"/>
    <cellWatch r="F15336"/>
    <cellWatch r="F15337"/>
    <cellWatch r="F15338"/>
    <cellWatch r="F15339"/>
    <cellWatch r="F15340"/>
    <cellWatch r="F15341"/>
    <cellWatch r="F15342"/>
    <cellWatch r="F15343"/>
    <cellWatch r="F15344"/>
    <cellWatch r="F15345"/>
    <cellWatch r="F15346"/>
    <cellWatch r="F15347"/>
    <cellWatch r="F15348"/>
    <cellWatch r="F15349"/>
    <cellWatch r="F15350"/>
    <cellWatch r="F15351"/>
    <cellWatch r="F15352"/>
    <cellWatch r="F15353"/>
    <cellWatch r="F15354"/>
    <cellWatch r="F15355"/>
    <cellWatch r="F15356"/>
    <cellWatch r="F15357"/>
    <cellWatch r="F15358"/>
    <cellWatch r="F15359"/>
    <cellWatch r="F15360"/>
    <cellWatch r="F15361"/>
    <cellWatch r="F15362"/>
    <cellWatch r="F15363"/>
    <cellWatch r="F15364"/>
    <cellWatch r="F15365"/>
    <cellWatch r="F15366"/>
    <cellWatch r="F15367"/>
    <cellWatch r="F15368"/>
    <cellWatch r="F15369"/>
    <cellWatch r="F15370"/>
    <cellWatch r="F15371"/>
    <cellWatch r="F15372"/>
    <cellWatch r="F15373"/>
    <cellWatch r="F15374"/>
    <cellWatch r="F15375"/>
    <cellWatch r="F15376"/>
    <cellWatch r="F15377"/>
    <cellWatch r="F15378"/>
    <cellWatch r="F15379"/>
    <cellWatch r="F15380"/>
    <cellWatch r="F15381"/>
    <cellWatch r="F15382"/>
    <cellWatch r="F15383"/>
    <cellWatch r="F15384"/>
    <cellWatch r="F15385"/>
    <cellWatch r="F15386"/>
    <cellWatch r="F15387"/>
    <cellWatch r="F15388"/>
    <cellWatch r="F15389"/>
    <cellWatch r="F15390"/>
    <cellWatch r="F15391"/>
    <cellWatch r="F15392"/>
    <cellWatch r="F15393"/>
    <cellWatch r="F15394"/>
    <cellWatch r="F15395"/>
    <cellWatch r="F15396"/>
    <cellWatch r="F15397"/>
    <cellWatch r="F15398"/>
    <cellWatch r="F15399"/>
    <cellWatch r="F15400"/>
    <cellWatch r="F15401"/>
    <cellWatch r="F15402"/>
    <cellWatch r="F15403"/>
    <cellWatch r="F15404"/>
    <cellWatch r="F15405"/>
    <cellWatch r="F15406"/>
    <cellWatch r="F15407"/>
    <cellWatch r="F15408"/>
    <cellWatch r="F15409"/>
    <cellWatch r="F15410"/>
    <cellWatch r="F15411"/>
    <cellWatch r="F15412"/>
    <cellWatch r="F15413"/>
    <cellWatch r="F15414"/>
    <cellWatch r="F15415"/>
    <cellWatch r="F15416"/>
    <cellWatch r="F15417"/>
    <cellWatch r="F15418"/>
    <cellWatch r="F15419"/>
    <cellWatch r="F15420"/>
    <cellWatch r="F15421"/>
    <cellWatch r="F15422"/>
    <cellWatch r="F15423"/>
    <cellWatch r="F15424"/>
    <cellWatch r="F15425"/>
    <cellWatch r="F15426"/>
    <cellWatch r="F15427"/>
    <cellWatch r="F15428"/>
    <cellWatch r="F15429"/>
    <cellWatch r="F15430"/>
    <cellWatch r="F15431"/>
    <cellWatch r="F15432"/>
    <cellWatch r="F15433"/>
    <cellWatch r="F15434"/>
    <cellWatch r="F15435"/>
    <cellWatch r="F15436"/>
    <cellWatch r="F15437"/>
    <cellWatch r="F15438"/>
    <cellWatch r="F15439"/>
    <cellWatch r="F15440"/>
    <cellWatch r="F15441"/>
    <cellWatch r="F15442"/>
    <cellWatch r="F15443"/>
    <cellWatch r="F15444"/>
    <cellWatch r="F15445"/>
    <cellWatch r="F15446"/>
    <cellWatch r="F15447"/>
    <cellWatch r="F15448"/>
    <cellWatch r="F15449"/>
    <cellWatch r="F15450"/>
    <cellWatch r="F15451"/>
    <cellWatch r="F15452"/>
    <cellWatch r="F15453"/>
    <cellWatch r="F15454"/>
    <cellWatch r="F15455"/>
    <cellWatch r="F15456"/>
    <cellWatch r="F15457"/>
    <cellWatch r="F15458"/>
    <cellWatch r="F15459"/>
    <cellWatch r="F15460"/>
    <cellWatch r="F15461"/>
    <cellWatch r="F15462"/>
    <cellWatch r="F15463"/>
    <cellWatch r="F15464"/>
    <cellWatch r="F15465"/>
    <cellWatch r="F15466"/>
    <cellWatch r="F15467"/>
    <cellWatch r="F15468"/>
    <cellWatch r="F15469"/>
    <cellWatch r="F15470"/>
    <cellWatch r="F15471"/>
    <cellWatch r="F15472"/>
    <cellWatch r="F15473"/>
    <cellWatch r="F15474"/>
    <cellWatch r="F15475"/>
    <cellWatch r="F15476"/>
    <cellWatch r="F15477"/>
    <cellWatch r="F15478"/>
    <cellWatch r="F15479"/>
    <cellWatch r="F15480"/>
    <cellWatch r="F15481"/>
    <cellWatch r="F15482"/>
    <cellWatch r="F15483"/>
    <cellWatch r="F15484"/>
    <cellWatch r="F15485"/>
    <cellWatch r="F15486"/>
    <cellWatch r="F15487"/>
    <cellWatch r="F15488"/>
    <cellWatch r="F15489"/>
    <cellWatch r="F15490"/>
    <cellWatch r="F15491"/>
    <cellWatch r="F15492"/>
    <cellWatch r="F15493"/>
    <cellWatch r="F15494"/>
    <cellWatch r="F15495"/>
    <cellWatch r="F15496"/>
    <cellWatch r="F15497"/>
    <cellWatch r="F15498"/>
    <cellWatch r="F15499"/>
    <cellWatch r="F15500"/>
    <cellWatch r="F15501"/>
    <cellWatch r="F15502"/>
    <cellWatch r="F15503"/>
    <cellWatch r="F15504"/>
    <cellWatch r="F15505"/>
    <cellWatch r="F15506"/>
    <cellWatch r="F15507"/>
    <cellWatch r="F15508"/>
    <cellWatch r="F15509"/>
    <cellWatch r="F15510"/>
    <cellWatch r="F15511"/>
    <cellWatch r="F15512"/>
    <cellWatch r="F15513"/>
    <cellWatch r="F15514"/>
    <cellWatch r="F15515"/>
    <cellWatch r="F15516"/>
    <cellWatch r="F15517"/>
    <cellWatch r="F15518"/>
    <cellWatch r="F15519"/>
    <cellWatch r="F15520"/>
    <cellWatch r="F15521"/>
    <cellWatch r="F15522"/>
    <cellWatch r="F15523"/>
    <cellWatch r="F15524"/>
    <cellWatch r="F15525"/>
    <cellWatch r="F15526"/>
    <cellWatch r="F15527"/>
    <cellWatch r="F15528"/>
    <cellWatch r="F15529"/>
    <cellWatch r="F15530"/>
    <cellWatch r="F15531"/>
    <cellWatch r="F15532"/>
    <cellWatch r="F15533"/>
    <cellWatch r="F15534"/>
    <cellWatch r="F15535"/>
    <cellWatch r="F15536"/>
    <cellWatch r="F15537"/>
    <cellWatch r="F15538"/>
    <cellWatch r="F15539"/>
    <cellWatch r="F15540"/>
    <cellWatch r="F15541"/>
    <cellWatch r="F15542"/>
    <cellWatch r="F15543"/>
    <cellWatch r="F15544"/>
    <cellWatch r="F15545"/>
    <cellWatch r="F15546"/>
    <cellWatch r="F15547"/>
    <cellWatch r="F15548"/>
    <cellWatch r="F15549"/>
    <cellWatch r="F15550"/>
    <cellWatch r="F15551"/>
    <cellWatch r="F15552"/>
    <cellWatch r="F15553"/>
    <cellWatch r="F15554"/>
    <cellWatch r="F15555"/>
    <cellWatch r="F15556"/>
    <cellWatch r="F15557"/>
    <cellWatch r="F15558"/>
    <cellWatch r="F15559"/>
    <cellWatch r="F15560"/>
    <cellWatch r="F15561"/>
    <cellWatch r="F15562"/>
    <cellWatch r="F15563"/>
    <cellWatch r="F15564"/>
    <cellWatch r="F15565"/>
    <cellWatch r="F15566"/>
    <cellWatch r="F15567"/>
    <cellWatch r="F15568"/>
    <cellWatch r="F15569"/>
    <cellWatch r="F15570"/>
    <cellWatch r="F15571"/>
    <cellWatch r="F15572"/>
    <cellWatch r="F15573"/>
    <cellWatch r="F15574"/>
    <cellWatch r="F15575"/>
    <cellWatch r="F15576"/>
    <cellWatch r="F15577"/>
    <cellWatch r="F15578"/>
    <cellWatch r="F15579"/>
    <cellWatch r="F15580"/>
    <cellWatch r="F15581"/>
    <cellWatch r="F15582"/>
    <cellWatch r="F15583"/>
    <cellWatch r="F15584"/>
    <cellWatch r="F15585"/>
    <cellWatch r="F15586"/>
    <cellWatch r="F15587"/>
    <cellWatch r="F15588"/>
    <cellWatch r="F15589"/>
    <cellWatch r="F15590"/>
    <cellWatch r="F15591"/>
    <cellWatch r="F15592"/>
    <cellWatch r="F15593"/>
    <cellWatch r="F15594"/>
    <cellWatch r="F15595"/>
    <cellWatch r="F15596"/>
    <cellWatch r="F15597"/>
    <cellWatch r="F15598"/>
    <cellWatch r="F15599"/>
    <cellWatch r="F15600"/>
    <cellWatch r="F15601"/>
    <cellWatch r="F15602"/>
    <cellWatch r="F15603"/>
    <cellWatch r="F15604"/>
    <cellWatch r="F15605"/>
    <cellWatch r="F15606"/>
    <cellWatch r="F15607"/>
    <cellWatch r="F15608"/>
    <cellWatch r="F15609"/>
    <cellWatch r="F15610"/>
    <cellWatch r="F15611"/>
    <cellWatch r="F15612"/>
    <cellWatch r="F15613"/>
    <cellWatch r="F15614"/>
    <cellWatch r="F15615"/>
    <cellWatch r="F15616"/>
    <cellWatch r="F15617"/>
    <cellWatch r="F15618"/>
    <cellWatch r="F15619"/>
    <cellWatch r="F15620"/>
    <cellWatch r="F15621"/>
    <cellWatch r="F15622"/>
    <cellWatch r="F15623"/>
    <cellWatch r="F15624"/>
    <cellWatch r="F15625"/>
    <cellWatch r="F15626"/>
    <cellWatch r="F15627"/>
    <cellWatch r="F15628"/>
    <cellWatch r="F15629"/>
    <cellWatch r="F15630"/>
    <cellWatch r="F15631"/>
    <cellWatch r="F15632"/>
    <cellWatch r="F15633"/>
    <cellWatch r="F15634"/>
    <cellWatch r="F15635"/>
    <cellWatch r="F15636"/>
    <cellWatch r="F15637"/>
    <cellWatch r="F15638"/>
    <cellWatch r="F15639"/>
    <cellWatch r="F15640"/>
    <cellWatch r="F15641"/>
    <cellWatch r="F15642"/>
    <cellWatch r="F15643"/>
    <cellWatch r="F15644"/>
    <cellWatch r="F15645"/>
    <cellWatch r="F15646"/>
    <cellWatch r="F15647"/>
    <cellWatch r="F15648"/>
    <cellWatch r="F15649"/>
    <cellWatch r="F15650"/>
    <cellWatch r="F15651"/>
    <cellWatch r="F15652"/>
    <cellWatch r="F15653"/>
    <cellWatch r="F15654"/>
    <cellWatch r="F15655"/>
    <cellWatch r="F15656"/>
    <cellWatch r="F15657"/>
    <cellWatch r="F15658"/>
    <cellWatch r="F15659"/>
    <cellWatch r="F15660"/>
    <cellWatch r="F15661"/>
    <cellWatch r="F15662"/>
    <cellWatch r="F15663"/>
    <cellWatch r="F15664"/>
    <cellWatch r="F15665"/>
    <cellWatch r="F15666"/>
    <cellWatch r="F15667"/>
    <cellWatch r="F15668"/>
    <cellWatch r="F15669"/>
    <cellWatch r="F15670"/>
    <cellWatch r="F15671"/>
    <cellWatch r="F15672"/>
    <cellWatch r="F15673"/>
    <cellWatch r="F15674"/>
    <cellWatch r="F15675"/>
    <cellWatch r="F15676"/>
    <cellWatch r="F15677"/>
    <cellWatch r="F15678"/>
    <cellWatch r="F15679"/>
    <cellWatch r="F15680"/>
    <cellWatch r="F15681"/>
    <cellWatch r="F15682"/>
    <cellWatch r="F15683"/>
    <cellWatch r="F15684"/>
    <cellWatch r="F15685"/>
    <cellWatch r="F15686"/>
    <cellWatch r="F15687"/>
    <cellWatch r="F15688"/>
    <cellWatch r="F15689"/>
    <cellWatch r="F15690"/>
    <cellWatch r="F15691"/>
    <cellWatch r="F15692"/>
    <cellWatch r="F15693"/>
    <cellWatch r="F15694"/>
    <cellWatch r="F15695"/>
    <cellWatch r="F15696"/>
    <cellWatch r="F15697"/>
    <cellWatch r="F15698"/>
    <cellWatch r="F15699"/>
    <cellWatch r="F15700"/>
    <cellWatch r="F15701"/>
    <cellWatch r="F15702"/>
    <cellWatch r="F15703"/>
    <cellWatch r="F15704"/>
    <cellWatch r="F15705"/>
    <cellWatch r="F15706"/>
    <cellWatch r="F15707"/>
    <cellWatch r="F15708"/>
    <cellWatch r="F15709"/>
    <cellWatch r="F15710"/>
    <cellWatch r="F15711"/>
    <cellWatch r="F15712"/>
    <cellWatch r="F15713"/>
    <cellWatch r="F15714"/>
    <cellWatch r="F15715"/>
    <cellWatch r="F15716"/>
    <cellWatch r="F15717"/>
    <cellWatch r="F15718"/>
    <cellWatch r="F15719"/>
    <cellWatch r="F15720"/>
    <cellWatch r="F15721"/>
    <cellWatch r="F15722"/>
    <cellWatch r="F15723"/>
    <cellWatch r="F15724"/>
    <cellWatch r="F15725"/>
    <cellWatch r="F15726"/>
    <cellWatch r="F15727"/>
    <cellWatch r="F15728"/>
    <cellWatch r="F15729"/>
    <cellWatch r="F15730"/>
    <cellWatch r="F15731"/>
    <cellWatch r="F15732"/>
    <cellWatch r="F15733"/>
    <cellWatch r="F15734"/>
    <cellWatch r="F15735"/>
    <cellWatch r="F15736"/>
    <cellWatch r="F15737"/>
    <cellWatch r="F15738"/>
    <cellWatch r="F15739"/>
    <cellWatch r="F15740"/>
    <cellWatch r="F15741"/>
    <cellWatch r="F15742"/>
    <cellWatch r="F15743"/>
    <cellWatch r="F15744"/>
    <cellWatch r="F15745"/>
    <cellWatch r="F15746"/>
    <cellWatch r="F15747"/>
    <cellWatch r="F15748"/>
    <cellWatch r="F15749"/>
    <cellWatch r="F15750"/>
    <cellWatch r="F15751"/>
    <cellWatch r="F15752"/>
    <cellWatch r="F15753"/>
    <cellWatch r="F15754"/>
    <cellWatch r="F15755"/>
    <cellWatch r="F15756"/>
    <cellWatch r="F15757"/>
    <cellWatch r="F15758"/>
    <cellWatch r="F15759"/>
    <cellWatch r="F15760"/>
    <cellWatch r="F15761"/>
    <cellWatch r="F15762"/>
    <cellWatch r="F15763"/>
    <cellWatch r="F15764"/>
    <cellWatch r="F15765"/>
    <cellWatch r="F15766"/>
    <cellWatch r="F15767"/>
    <cellWatch r="F15768"/>
    <cellWatch r="F15769"/>
    <cellWatch r="F15770"/>
    <cellWatch r="F15771"/>
    <cellWatch r="F15772"/>
    <cellWatch r="F15773"/>
    <cellWatch r="F15774"/>
    <cellWatch r="F15775"/>
    <cellWatch r="F15776"/>
    <cellWatch r="F15777"/>
    <cellWatch r="F15778"/>
    <cellWatch r="F15779"/>
    <cellWatch r="F15780"/>
    <cellWatch r="F15781"/>
    <cellWatch r="F15782"/>
    <cellWatch r="F15783"/>
    <cellWatch r="F15784"/>
    <cellWatch r="F15785"/>
    <cellWatch r="F15786"/>
    <cellWatch r="F15787"/>
    <cellWatch r="F15788"/>
    <cellWatch r="F15789"/>
    <cellWatch r="F15790"/>
    <cellWatch r="F15791"/>
    <cellWatch r="F15792"/>
    <cellWatch r="F15793"/>
    <cellWatch r="F15794"/>
    <cellWatch r="F15795"/>
    <cellWatch r="F15796"/>
    <cellWatch r="F15797"/>
    <cellWatch r="F15798"/>
    <cellWatch r="F15799"/>
    <cellWatch r="F15800"/>
    <cellWatch r="F15801"/>
    <cellWatch r="F15802"/>
    <cellWatch r="F15803"/>
    <cellWatch r="F15804"/>
    <cellWatch r="F15805"/>
    <cellWatch r="F15806"/>
    <cellWatch r="F15807"/>
    <cellWatch r="F15808"/>
    <cellWatch r="F15809"/>
    <cellWatch r="F15810"/>
    <cellWatch r="F15811"/>
    <cellWatch r="F15812"/>
    <cellWatch r="F15813"/>
    <cellWatch r="F15814"/>
    <cellWatch r="F15815"/>
    <cellWatch r="F15816"/>
    <cellWatch r="F15817"/>
    <cellWatch r="F15818"/>
    <cellWatch r="F15819"/>
    <cellWatch r="F15820"/>
    <cellWatch r="F15821"/>
    <cellWatch r="F15822"/>
    <cellWatch r="F15823"/>
    <cellWatch r="F15824"/>
    <cellWatch r="F15825"/>
    <cellWatch r="F15826"/>
    <cellWatch r="F15827"/>
    <cellWatch r="F15828"/>
    <cellWatch r="F15829"/>
    <cellWatch r="F15830"/>
    <cellWatch r="F15831"/>
    <cellWatch r="F15832"/>
    <cellWatch r="F15833"/>
    <cellWatch r="F15834"/>
    <cellWatch r="F15835"/>
    <cellWatch r="F15836"/>
    <cellWatch r="F15837"/>
    <cellWatch r="F15838"/>
    <cellWatch r="F15839"/>
    <cellWatch r="F15840"/>
    <cellWatch r="F15841"/>
    <cellWatch r="F15842"/>
    <cellWatch r="F15843"/>
    <cellWatch r="F15844"/>
    <cellWatch r="F15845"/>
    <cellWatch r="F15846"/>
    <cellWatch r="F15847"/>
    <cellWatch r="F15848"/>
    <cellWatch r="F15849"/>
    <cellWatch r="F15850"/>
    <cellWatch r="F15851"/>
    <cellWatch r="F15852"/>
    <cellWatch r="F15853"/>
    <cellWatch r="F15854"/>
    <cellWatch r="F15855"/>
    <cellWatch r="F15856"/>
    <cellWatch r="F15857"/>
    <cellWatch r="F15858"/>
    <cellWatch r="F15859"/>
    <cellWatch r="F15860"/>
    <cellWatch r="F15861"/>
    <cellWatch r="F15862"/>
    <cellWatch r="F15863"/>
    <cellWatch r="F15864"/>
    <cellWatch r="F15865"/>
    <cellWatch r="F15866"/>
    <cellWatch r="F15867"/>
    <cellWatch r="F15868"/>
    <cellWatch r="F15869"/>
    <cellWatch r="F15870"/>
    <cellWatch r="F15871"/>
    <cellWatch r="F15872"/>
    <cellWatch r="F15873"/>
    <cellWatch r="F15874"/>
    <cellWatch r="F15875"/>
    <cellWatch r="F15876"/>
    <cellWatch r="F15877"/>
    <cellWatch r="F15878"/>
    <cellWatch r="F15879"/>
    <cellWatch r="F15880"/>
    <cellWatch r="F15881"/>
    <cellWatch r="F15882"/>
    <cellWatch r="F15883"/>
    <cellWatch r="F15884"/>
    <cellWatch r="F15885"/>
    <cellWatch r="F15886"/>
    <cellWatch r="F15887"/>
    <cellWatch r="F15888"/>
    <cellWatch r="F15889"/>
    <cellWatch r="F15890"/>
    <cellWatch r="F15891"/>
    <cellWatch r="F15892"/>
    <cellWatch r="F15893"/>
    <cellWatch r="F15894"/>
    <cellWatch r="F15895"/>
    <cellWatch r="F15896"/>
    <cellWatch r="F15897"/>
    <cellWatch r="F15898"/>
    <cellWatch r="F15899"/>
    <cellWatch r="F15900"/>
    <cellWatch r="F15901"/>
    <cellWatch r="F15902"/>
    <cellWatch r="F15903"/>
    <cellWatch r="F15904"/>
    <cellWatch r="F15905"/>
    <cellWatch r="F15906"/>
    <cellWatch r="F15907"/>
    <cellWatch r="F15908"/>
    <cellWatch r="F15909"/>
    <cellWatch r="F15910"/>
    <cellWatch r="F15911"/>
    <cellWatch r="F15912"/>
    <cellWatch r="F15913"/>
    <cellWatch r="F15914"/>
    <cellWatch r="F15915"/>
    <cellWatch r="F15916"/>
    <cellWatch r="F15917"/>
    <cellWatch r="F15918"/>
    <cellWatch r="F15919"/>
    <cellWatch r="F15920"/>
    <cellWatch r="F15921"/>
    <cellWatch r="F15922"/>
    <cellWatch r="F15923"/>
    <cellWatch r="F15924"/>
    <cellWatch r="F15925"/>
    <cellWatch r="F15926"/>
    <cellWatch r="F15927"/>
    <cellWatch r="F15928"/>
    <cellWatch r="F15929"/>
    <cellWatch r="F15930"/>
    <cellWatch r="F15931"/>
    <cellWatch r="F15932"/>
    <cellWatch r="F15933"/>
    <cellWatch r="F15934"/>
    <cellWatch r="F15935"/>
    <cellWatch r="F15936"/>
    <cellWatch r="F15937"/>
    <cellWatch r="F15938"/>
    <cellWatch r="F15939"/>
    <cellWatch r="F15940"/>
    <cellWatch r="F15941"/>
    <cellWatch r="F15942"/>
    <cellWatch r="F15943"/>
    <cellWatch r="F15944"/>
    <cellWatch r="F15945"/>
    <cellWatch r="F15946"/>
    <cellWatch r="F15947"/>
    <cellWatch r="F15948"/>
    <cellWatch r="F15949"/>
    <cellWatch r="F15950"/>
    <cellWatch r="F15951"/>
    <cellWatch r="F15952"/>
    <cellWatch r="F15953"/>
    <cellWatch r="F15954"/>
    <cellWatch r="F15955"/>
    <cellWatch r="F15956"/>
    <cellWatch r="F15957"/>
    <cellWatch r="F15958"/>
    <cellWatch r="F15959"/>
    <cellWatch r="F15960"/>
    <cellWatch r="F15961"/>
    <cellWatch r="F15962"/>
    <cellWatch r="F15963"/>
    <cellWatch r="F15964"/>
    <cellWatch r="F15965"/>
    <cellWatch r="F15966"/>
    <cellWatch r="F15967"/>
    <cellWatch r="F15968"/>
    <cellWatch r="F15969"/>
    <cellWatch r="F15970"/>
    <cellWatch r="F15971"/>
    <cellWatch r="F15972"/>
    <cellWatch r="F15973"/>
    <cellWatch r="F15974"/>
    <cellWatch r="F15975"/>
    <cellWatch r="F15976"/>
    <cellWatch r="F15977"/>
    <cellWatch r="F15978"/>
    <cellWatch r="F15979"/>
    <cellWatch r="F15980"/>
    <cellWatch r="F15981"/>
    <cellWatch r="F15982"/>
    <cellWatch r="F15983"/>
    <cellWatch r="F15984"/>
    <cellWatch r="F15985"/>
    <cellWatch r="F15986"/>
    <cellWatch r="F15987"/>
    <cellWatch r="F15988"/>
    <cellWatch r="F15989"/>
    <cellWatch r="F15990"/>
    <cellWatch r="F15991"/>
    <cellWatch r="F15992"/>
    <cellWatch r="F15993"/>
    <cellWatch r="F15994"/>
    <cellWatch r="F15995"/>
    <cellWatch r="F15996"/>
    <cellWatch r="F15997"/>
    <cellWatch r="F15998"/>
    <cellWatch r="F15999"/>
    <cellWatch r="F16000"/>
    <cellWatch r="F16001"/>
    <cellWatch r="F16002"/>
    <cellWatch r="F16003"/>
    <cellWatch r="F16004"/>
    <cellWatch r="F16005"/>
    <cellWatch r="F16006"/>
    <cellWatch r="F16007"/>
    <cellWatch r="F16008"/>
    <cellWatch r="F16009"/>
    <cellWatch r="F16010"/>
    <cellWatch r="F16011"/>
    <cellWatch r="F16012"/>
    <cellWatch r="F16013"/>
    <cellWatch r="F16014"/>
    <cellWatch r="F16015"/>
    <cellWatch r="F16016"/>
    <cellWatch r="F16017"/>
    <cellWatch r="F16018"/>
    <cellWatch r="F16019"/>
    <cellWatch r="F16020"/>
    <cellWatch r="F16021"/>
    <cellWatch r="F16022"/>
    <cellWatch r="F16023"/>
    <cellWatch r="F16024"/>
    <cellWatch r="F16025"/>
    <cellWatch r="F16026"/>
    <cellWatch r="F16027"/>
    <cellWatch r="F16028"/>
    <cellWatch r="F16029"/>
    <cellWatch r="F16030"/>
    <cellWatch r="F16031"/>
    <cellWatch r="F16032"/>
    <cellWatch r="F16033"/>
    <cellWatch r="F16034"/>
    <cellWatch r="F16035"/>
    <cellWatch r="F16036"/>
    <cellWatch r="F16037"/>
    <cellWatch r="F16038"/>
    <cellWatch r="F16039"/>
    <cellWatch r="F16040"/>
    <cellWatch r="F16041"/>
    <cellWatch r="F16042"/>
    <cellWatch r="F16043"/>
    <cellWatch r="F16044"/>
    <cellWatch r="F16045"/>
    <cellWatch r="F16046"/>
    <cellWatch r="F16047"/>
    <cellWatch r="F16048"/>
    <cellWatch r="F16049"/>
    <cellWatch r="F16050"/>
    <cellWatch r="F16051"/>
    <cellWatch r="F16052"/>
    <cellWatch r="F16053"/>
    <cellWatch r="F16054"/>
    <cellWatch r="F16055"/>
    <cellWatch r="F16056"/>
    <cellWatch r="F16057"/>
    <cellWatch r="F16058"/>
    <cellWatch r="F16059"/>
    <cellWatch r="F16060"/>
    <cellWatch r="F16061"/>
    <cellWatch r="F16062"/>
    <cellWatch r="F16063"/>
    <cellWatch r="F16064"/>
    <cellWatch r="F16065"/>
    <cellWatch r="F16066"/>
    <cellWatch r="F16067"/>
    <cellWatch r="F16068"/>
    <cellWatch r="F16069"/>
    <cellWatch r="F16070"/>
    <cellWatch r="F16071"/>
    <cellWatch r="F16072"/>
    <cellWatch r="F16073"/>
    <cellWatch r="F16074"/>
    <cellWatch r="F16075"/>
    <cellWatch r="F16076"/>
    <cellWatch r="F16077"/>
    <cellWatch r="F16078"/>
    <cellWatch r="F16079"/>
    <cellWatch r="F16080"/>
    <cellWatch r="F16081"/>
    <cellWatch r="F16082"/>
    <cellWatch r="F16083"/>
    <cellWatch r="F16084"/>
    <cellWatch r="F16085"/>
    <cellWatch r="F16086"/>
    <cellWatch r="F16087"/>
    <cellWatch r="F16088"/>
    <cellWatch r="F16089"/>
    <cellWatch r="F16090"/>
    <cellWatch r="F16091"/>
    <cellWatch r="F16092"/>
    <cellWatch r="F16093"/>
    <cellWatch r="F16094"/>
    <cellWatch r="F16095"/>
    <cellWatch r="F16096"/>
    <cellWatch r="F16097"/>
    <cellWatch r="F16098"/>
    <cellWatch r="F16099"/>
    <cellWatch r="F16100"/>
    <cellWatch r="F16101"/>
    <cellWatch r="F16102"/>
    <cellWatch r="F16103"/>
    <cellWatch r="F16104"/>
    <cellWatch r="F16105"/>
    <cellWatch r="F16106"/>
    <cellWatch r="F16107"/>
    <cellWatch r="F16108"/>
    <cellWatch r="F16109"/>
    <cellWatch r="F16110"/>
    <cellWatch r="F16111"/>
    <cellWatch r="F16112"/>
    <cellWatch r="F16113"/>
    <cellWatch r="F16114"/>
    <cellWatch r="F16115"/>
    <cellWatch r="F16116"/>
    <cellWatch r="F16117"/>
    <cellWatch r="F16118"/>
    <cellWatch r="F16119"/>
    <cellWatch r="F16120"/>
    <cellWatch r="F16121"/>
    <cellWatch r="F16122"/>
    <cellWatch r="F16123"/>
    <cellWatch r="F16124"/>
    <cellWatch r="F16125"/>
    <cellWatch r="F16126"/>
    <cellWatch r="F16127"/>
    <cellWatch r="F16128"/>
    <cellWatch r="F16129"/>
    <cellWatch r="F16130"/>
    <cellWatch r="F16131"/>
    <cellWatch r="F16132"/>
    <cellWatch r="F16133"/>
    <cellWatch r="F16134"/>
    <cellWatch r="F16135"/>
    <cellWatch r="F16136"/>
    <cellWatch r="F16137"/>
    <cellWatch r="F16138"/>
    <cellWatch r="F16139"/>
    <cellWatch r="F16140"/>
    <cellWatch r="F16141"/>
    <cellWatch r="F16142"/>
    <cellWatch r="F16143"/>
    <cellWatch r="F16144"/>
    <cellWatch r="F16145"/>
    <cellWatch r="F16146"/>
    <cellWatch r="F16147"/>
    <cellWatch r="F16148"/>
    <cellWatch r="F16149"/>
    <cellWatch r="F16150"/>
    <cellWatch r="F16151"/>
    <cellWatch r="F16152"/>
    <cellWatch r="F16153"/>
    <cellWatch r="F16154"/>
    <cellWatch r="F16155"/>
    <cellWatch r="F16156"/>
    <cellWatch r="F16157"/>
    <cellWatch r="F16158"/>
    <cellWatch r="F16159"/>
    <cellWatch r="F16160"/>
    <cellWatch r="F16161"/>
    <cellWatch r="F16162"/>
    <cellWatch r="F16163"/>
    <cellWatch r="F16164"/>
    <cellWatch r="F16165"/>
    <cellWatch r="F16166"/>
    <cellWatch r="F16167"/>
    <cellWatch r="F16168"/>
    <cellWatch r="F16169"/>
    <cellWatch r="F16170"/>
    <cellWatch r="F16171"/>
    <cellWatch r="F16172"/>
    <cellWatch r="F16173"/>
    <cellWatch r="F16174"/>
    <cellWatch r="F16175"/>
    <cellWatch r="F16176"/>
    <cellWatch r="F16177"/>
    <cellWatch r="F16178"/>
    <cellWatch r="F16179"/>
    <cellWatch r="F16180"/>
    <cellWatch r="F16181"/>
    <cellWatch r="F16182"/>
    <cellWatch r="F16183"/>
    <cellWatch r="F16184"/>
    <cellWatch r="F16185"/>
    <cellWatch r="F16186"/>
    <cellWatch r="F16187"/>
    <cellWatch r="F16188"/>
    <cellWatch r="F16189"/>
    <cellWatch r="F16190"/>
    <cellWatch r="F16191"/>
    <cellWatch r="F16192"/>
    <cellWatch r="F16193"/>
    <cellWatch r="F16194"/>
    <cellWatch r="F16195"/>
    <cellWatch r="F16196"/>
    <cellWatch r="F16197"/>
    <cellWatch r="F16198"/>
    <cellWatch r="F16199"/>
    <cellWatch r="F16200"/>
    <cellWatch r="F16201"/>
    <cellWatch r="F16202"/>
    <cellWatch r="F16203"/>
    <cellWatch r="F16204"/>
    <cellWatch r="F16205"/>
    <cellWatch r="F16206"/>
    <cellWatch r="F16207"/>
    <cellWatch r="F16208"/>
    <cellWatch r="F16209"/>
    <cellWatch r="F16210"/>
    <cellWatch r="F16211"/>
    <cellWatch r="F16212"/>
    <cellWatch r="F16213"/>
    <cellWatch r="F16214"/>
    <cellWatch r="F16215"/>
    <cellWatch r="F16216"/>
    <cellWatch r="F16217"/>
    <cellWatch r="F16218"/>
    <cellWatch r="F16219"/>
    <cellWatch r="F16220"/>
    <cellWatch r="F16221"/>
    <cellWatch r="F16222"/>
    <cellWatch r="F16223"/>
    <cellWatch r="F16224"/>
    <cellWatch r="F16225"/>
    <cellWatch r="F16226"/>
    <cellWatch r="F16227"/>
    <cellWatch r="F16228"/>
    <cellWatch r="F16229"/>
    <cellWatch r="F16230"/>
    <cellWatch r="F16231"/>
    <cellWatch r="F16232"/>
    <cellWatch r="F16233"/>
    <cellWatch r="F16234"/>
    <cellWatch r="F16235"/>
    <cellWatch r="F16236"/>
    <cellWatch r="F16237"/>
    <cellWatch r="F16238"/>
    <cellWatch r="F16239"/>
    <cellWatch r="F16240"/>
    <cellWatch r="F16241"/>
    <cellWatch r="F16242"/>
    <cellWatch r="F16243"/>
    <cellWatch r="F16244"/>
    <cellWatch r="F16245"/>
    <cellWatch r="F16246"/>
    <cellWatch r="F16247"/>
    <cellWatch r="F16248"/>
    <cellWatch r="F16249"/>
    <cellWatch r="F16250"/>
    <cellWatch r="F16251"/>
    <cellWatch r="F16252"/>
    <cellWatch r="F16253"/>
    <cellWatch r="F16254"/>
    <cellWatch r="F16255"/>
    <cellWatch r="F16256"/>
    <cellWatch r="F16257"/>
    <cellWatch r="F16258"/>
    <cellWatch r="F16259"/>
    <cellWatch r="F16260"/>
    <cellWatch r="F16261"/>
    <cellWatch r="F16262"/>
    <cellWatch r="F16263"/>
    <cellWatch r="F16264"/>
    <cellWatch r="F16265"/>
    <cellWatch r="F16266"/>
    <cellWatch r="F16267"/>
    <cellWatch r="F16268"/>
    <cellWatch r="F16269"/>
    <cellWatch r="F16270"/>
    <cellWatch r="F16271"/>
    <cellWatch r="F16272"/>
    <cellWatch r="F16273"/>
    <cellWatch r="F16274"/>
    <cellWatch r="F16275"/>
    <cellWatch r="F16276"/>
    <cellWatch r="F16277"/>
    <cellWatch r="F16278"/>
    <cellWatch r="F16279"/>
    <cellWatch r="F16280"/>
    <cellWatch r="F16281"/>
    <cellWatch r="F16282"/>
    <cellWatch r="F16283"/>
    <cellWatch r="F16284"/>
    <cellWatch r="F16285"/>
    <cellWatch r="F16286"/>
    <cellWatch r="F16287"/>
    <cellWatch r="F16288"/>
    <cellWatch r="F16289"/>
    <cellWatch r="F16290"/>
    <cellWatch r="F16291"/>
    <cellWatch r="F16292"/>
    <cellWatch r="F16293"/>
    <cellWatch r="F16294"/>
    <cellWatch r="F16295"/>
    <cellWatch r="F16296"/>
    <cellWatch r="F16297"/>
    <cellWatch r="F16298"/>
    <cellWatch r="F16299"/>
    <cellWatch r="F16300"/>
    <cellWatch r="F16301"/>
    <cellWatch r="F16302"/>
    <cellWatch r="F16303"/>
    <cellWatch r="F16304"/>
    <cellWatch r="F16305"/>
    <cellWatch r="F16306"/>
    <cellWatch r="F16307"/>
    <cellWatch r="F16308"/>
    <cellWatch r="F16309"/>
    <cellWatch r="F16310"/>
    <cellWatch r="F16311"/>
    <cellWatch r="F16312"/>
    <cellWatch r="F16313"/>
    <cellWatch r="F16314"/>
    <cellWatch r="F16315"/>
    <cellWatch r="F16316"/>
    <cellWatch r="F16317"/>
    <cellWatch r="F16318"/>
    <cellWatch r="F16319"/>
    <cellWatch r="F16320"/>
    <cellWatch r="F16321"/>
    <cellWatch r="F16322"/>
    <cellWatch r="F16323"/>
    <cellWatch r="F16324"/>
    <cellWatch r="F16325"/>
    <cellWatch r="F16326"/>
    <cellWatch r="F16327"/>
    <cellWatch r="F16328"/>
    <cellWatch r="F16329"/>
    <cellWatch r="F16330"/>
    <cellWatch r="F16331"/>
    <cellWatch r="F16332"/>
    <cellWatch r="F16333"/>
    <cellWatch r="F16334"/>
    <cellWatch r="F16335"/>
    <cellWatch r="F16336"/>
    <cellWatch r="F16337"/>
    <cellWatch r="F16338"/>
    <cellWatch r="F16339"/>
    <cellWatch r="F16340"/>
    <cellWatch r="F16341"/>
    <cellWatch r="F16342"/>
    <cellWatch r="F16343"/>
    <cellWatch r="F16344"/>
    <cellWatch r="F16345"/>
    <cellWatch r="F16346"/>
    <cellWatch r="F16347"/>
    <cellWatch r="F16348"/>
    <cellWatch r="F16349"/>
    <cellWatch r="F16350"/>
    <cellWatch r="F16351"/>
    <cellWatch r="F16352"/>
    <cellWatch r="F16353"/>
    <cellWatch r="F16354"/>
    <cellWatch r="F16355"/>
    <cellWatch r="F16356"/>
    <cellWatch r="F16357"/>
    <cellWatch r="F16358"/>
    <cellWatch r="F16359"/>
    <cellWatch r="F16360"/>
    <cellWatch r="F16361"/>
    <cellWatch r="F16362"/>
    <cellWatch r="F16363"/>
    <cellWatch r="F16364"/>
    <cellWatch r="F16365"/>
    <cellWatch r="F16366"/>
    <cellWatch r="F16367"/>
    <cellWatch r="F16368"/>
    <cellWatch r="F16369"/>
    <cellWatch r="F16370"/>
    <cellWatch r="F16371"/>
    <cellWatch r="F16372"/>
    <cellWatch r="F16373"/>
    <cellWatch r="F16374"/>
    <cellWatch r="F16375"/>
    <cellWatch r="F16376"/>
    <cellWatch r="F16377"/>
    <cellWatch r="F16378"/>
    <cellWatch r="F16379"/>
    <cellWatch r="F16380"/>
    <cellWatch r="F16381"/>
    <cellWatch r="F16382"/>
    <cellWatch r="F16383"/>
    <cellWatch r="F16384"/>
    <cellWatch r="F16385"/>
    <cellWatch r="F16386"/>
    <cellWatch r="F16387"/>
    <cellWatch r="F16388"/>
    <cellWatch r="F16389"/>
    <cellWatch r="F16390"/>
    <cellWatch r="F16391"/>
    <cellWatch r="F16392"/>
    <cellWatch r="F16393"/>
    <cellWatch r="F16394"/>
    <cellWatch r="F16395"/>
    <cellWatch r="F16396"/>
    <cellWatch r="F16397"/>
    <cellWatch r="F16398"/>
    <cellWatch r="F16399"/>
    <cellWatch r="F16400"/>
    <cellWatch r="F16401"/>
    <cellWatch r="F16402"/>
    <cellWatch r="F16403"/>
    <cellWatch r="F16404"/>
    <cellWatch r="F16405"/>
    <cellWatch r="F16406"/>
    <cellWatch r="F16407"/>
    <cellWatch r="F16408"/>
    <cellWatch r="F16409"/>
    <cellWatch r="F16410"/>
    <cellWatch r="F16411"/>
    <cellWatch r="F16412"/>
    <cellWatch r="F16413"/>
    <cellWatch r="F16414"/>
    <cellWatch r="F16415"/>
    <cellWatch r="F16416"/>
    <cellWatch r="F16417"/>
    <cellWatch r="F16418"/>
    <cellWatch r="F16419"/>
    <cellWatch r="F16420"/>
    <cellWatch r="F16421"/>
    <cellWatch r="F16422"/>
    <cellWatch r="F16423"/>
    <cellWatch r="F16424"/>
    <cellWatch r="F16425"/>
    <cellWatch r="F16426"/>
    <cellWatch r="F16427"/>
    <cellWatch r="F16428"/>
    <cellWatch r="F16429"/>
    <cellWatch r="F16430"/>
    <cellWatch r="F16431"/>
    <cellWatch r="F16432"/>
    <cellWatch r="F16433"/>
    <cellWatch r="F16434"/>
    <cellWatch r="F16435"/>
    <cellWatch r="F16436"/>
    <cellWatch r="F16437"/>
    <cellWatch r="F16438"/>
    <cellWatch r="F16439"/>
    <cellWatch r="F16440"/>
    <cellWatch r="F16441"/>
    <cellWatch r="F16442"/>
    <cellWatch r="F16443"/>
    <cellWatch r="F16444"/>
    <cellWatch r="F16445"/>
    <cellWatch r="F16446"/>
    <cellWatch r="F16447"/>
    <cellWatch r="F16448"/>
    <cellWatch r="F16449"/>
    <cellWatch r="F16450"/>
    <cellWatch r="F16451"/>
    <cellWatch r="F16452"/>
    <cellWatch r="F16453"/>
    <cellWatch r="F16454"/>
    <cellWatch r="F16455"/>
    <cellWatch r="F16456"/>
    <cellWatch r="F16457"/>
    <cellWatch r="F16458"/>
    <cellWatch r="F16459"/>
    <cellWatch r="F16460"/>
    <cellWatch r="F16461"/>
    <cellWatch r="F16462"/>
    <cellWatch r="F16463"/>
    <cellWatch r="F16464"/>
    <cellWatch r="F16465"/>
    <cellWatch r="F16466"/>
    <cellWatch r="F16467"/>
    <cellWatch r="F16468"/>
    <cellWatch r="F16469"/>
    <cellWatch r="F16470"/>
    <cellWatch r="F16471"/>
    <cellWatch r="F16472"/>
    <cellWatch r="F16473"/>
    <cellWatch r="F16474"/>
    <cellWatch r="F16475"/>
    <cellWatch r="F16476"/>
    <cellWatch r="F16477"/>
    <cellWatch r="F16478"/>
    <cellWatch r="F16479"/>
    <cellWatch r="F16480"/>
    <cellWatch r="F16481"/>
    <cellWatch r="F16482"/>
    <cellWatch r="F16483"/>
    <cellWatch r="F16484"/>
    <cellWatch r="F16485"/>
    <cellWatch r="F16486"/>
    <cellWatch r="F16487"/>
    <cellWatch r="F16488"/>
    <cellWatch r="F16489"/>
    <cellWatch r="F16490"/>
    <cellWatch r="F16491"/>
    <cellWatch r="F16492"/>
    <cellWatch r="F16493"/>
    <cellWatch r="F16494"/>
    <cellWatch r="F16495"/>
    <cellWatch r="F16496"/>
    <cellWatch r="F16497"/>
    <cellWatch r="F16498"/>
    <cellWatch r="F16499"/>
    <cellWatch r="F16500"/>
    <cellWatch r="F16501"/>
    <cellWatch r="F16502"/>
    <cellWatch r="F16503"/>
    <cellWatch r="F16504"/>
    <cellWatch r="F16505"/>
    <cellWatch r="F16506"/>
    <cellWatch r="F16507"/>
    <cellWatch r="F16508"/>
    <cellWatch r="F16509"/>
    <cellWatch r="F16510"/>
    <cellWatch r="F16511"/>
    <cellWatch r="F16512"/>
    <cellWatch r="F16513"/>
    <cellWatch r="F16514"/>
    <cellWatch r="F16515"/>
    <cellWatch r="F16516"/>
    <cellWatch r="F16517"/>
    <cellWatch r="F16518"/>
    <cellWatch r="F16519"/>
    <cellWatch r="F16520"/>
    <cellWatch r="F16521"/>
    <cellWatch r="F16522"/>
    <cellWatch r="F16523"/>
    <cellWatch r="F16524"/>
    <cellWatch r="F16525"/>
    <cellWatch r="F16526"/>
    <cellWatch r="F16527"/>
    <cellWatch r="F16528"/>
    <cellWatch r="F16529"/>
    <cellWatch r="F16530"/>
    <cellWatch r="F16531"/>
    <cellWatch r="F16532"/>
    <cellWatch r="F16533"/>
    <cellWatch r="F16534"/>
    <cellWatch r="F16535"/>
    <cellWatch r="F16536"/>
    <cellWatch r="F16537"/>
    <cellWatch r="F16538"/>
    <cellWatch r="F16539"/>
    <cellWatch r="F16540"/>
    <cellWatch r="F16541"/>
    <cellWatch r="F16542"/>
    <cellWatch r="F16543"/>
    <cellWatch r="F16544"/>
    <cellWatch r="F16545"/>
    <cellWatch r="F16546"/>
    <cellWatch r="F16547"/>
    <cellWatch r="F16548"/>
    <cellWatch r="F16549"/>
    <cellWatch r="F16550"/>
    <cellWatch r="F16551"/>
    <cellWatch r="F16552"/>
    <cellWatch r="F16553"/>
    <cellWatch r="F16554"/>
    <cellWatch r="F16555"/>
    <cellWatch r="F16556"/>
    <cellWatch r="F16557"/>
    <cellWatch r="F16558"/>
    <cellWatch r="F16559"/>
    <cellWatch r="F16560"/>
    <cellWatch r="F16561"/>
    <cellWatch r="F16562"/>
    <cellWatch r="F16563"/>
    <cellWatch r="F16564"/>
    <cellWatch r="F16565"/>
    <cellWatch r="F16566"/>
    <cellWatch r="F16567"/>
    <cellWatch r="F16568"/>
    <cellWatch r="F16569"/>
    <cellWatch r="F16570"/>
    <cellWatch r="F16571"/>
    <cellWatch r="F16572"/>
    <cellWatch r="F16573"/>
    <cellWatch r="F16574"/>
    <cellWatch r="F16575"/>
    <cellWatch r="F16576"/>
    <cellWatch r="F16577"/>
    <cellWatch r="F16578"/>
    <cellWatch r="F16579"/>
    <cellWatch r="F16580"/>
    <cellWatch r="F16581"/>
    <cellWatch r="F16582"/>
    <cellWatch r="F16583"/>
    <cellWatch r="F16584"/>
    <cellWatch r="F16585"/>
    <cellWatch r="F16586"/>
    <cellWatch r="F16587"/>
    <cellWatch r="F16588"/>
    <cellWatch r="F16589"/>
    <cellWatch r="F16590"/>
    <cellWatch r="F16591"/>
    <cellWatch r="F16592"/>
    <cellWatch r="F16593"/>
    <cellWatch r="F16594"/>
    <cellWatch r="F16595"/>
    <cellWatch r="F16596"/>
    <cellWatch r="F16597"/>
    <cellWatch r="F16598"/>
    <cellWatch r="F16599"/>
    <cellWatch r="F16600"/>
    <cellWatch r="F16601"/>
    <cellWatch r="F16602"/>
    <cellWatch r="F16603"/>
    <cellWatch r="F16604"/>
    <cellWatch r="F16605"/>
    <cellWatch r="F16606"/>
    <cellWatch r="F16607"/>
    <cellWatch r="F16608"/>
    <cellWatch r="F16609"/>
    <cellWatch r="F16610"/>
    <cellWatch r="F16611"/>
    <cellWatch r="F16612"/>
    <cellWatch r="F16613"/>
    <cellWatch r="F16614"/>
    <cellWatch r="F16615"/>
    <cellWatch r="F16616"/>
    <cellWatch r="F16617"/>
    <cellWatch r="F16618"/>
    <cellWatch r="F16619"/>
    <cellWatch r="F16620"/>
    <cellWatch r="F16621"/>
    <cellWatch r="F16622"/>
    <cellWatch r="F16623"/>
    <cellWatch r="F16624"/>
    <cellWatch r="F16625"/>
    <cellWatch r="F16626"/>
    <cellWatch r="F16627"/>
    <cellWatch r="F16628"/>
    <cellWatch r="F16629"/>
    <cellWatch r="F16630"/>
    <cellWatch r="F16631"/>
    <cellWatch r="F16632"/>
    <cellWatch r="F16633"/>
    <cellWatch r="F16634"/>
    <cellWatch r="F16635"/>
    <cellWatch r="F16636"/>
    <cellWatch r="F16637"/>
    <cellWatch r="F16638"/>
    <cellWatch r="F16639"/>
    <cellWatch r="F16640"/>
    <cellWatch r="F16641"/>
    <cellWatch r="F16642"/>
    <cellWatch r="F16643"/>
    <cellWatch r="F16644"/>
    <cellWatch r="F16645"/>
    <cellWatch r="F16646"/>
    <cellWatch r="F16647"/>
    <cellWatch r="F16648"/>
    <cellWatch r="F16649"/>
    <cellWatch r="F16650"/>
    <cellWatch r="F16651"/>
    <cellWatch r="F16652"/>
    <cellWatch r="F16653"/>
    <cellWatch r="F16654"/>
    <cellWatch r="F16655"/>
    <cellWatch r="F16656"/>
    <cellWatch r="F16657"/>
    <cellWatch r="F16658"/>
    <cellWatch r="F16659"/>
    <cellWatch r="F16660"/>
    <cellWatch r="F16661"/>
    <cellWatch r="F16662"/>
    <cellWatch r="F16663"/>
    <cellWatch r="F16664"/>
    <cellWatch r="F16665"/>
    <cellWatch r="F16666"/>
    <cellWatch r="F16667"/>
    <cellWatch r="F16668"/>
    <cellWatch r="F16669"/>
    <cellWatch r="F16670"/>
    <cellWatch r="F16671"/>
    <cellWatch r="F16672"/>
    <cellWatch r="F16673"/>
    <cellWatch r="F16674"/>
    <cellWatch r="F16675"/>
    <cellWatch r="F16676"/>
    <cellWatch r="F16677"/>
    <cellWatch r="F16678"/>
    <cellWatch r="F16679"/>
    <cellWatch r="F16680"/>
    <cellWatch r="F16681"/>
    <cellWatch r="F16682"/>
    <cellWatch r="F16683"/>
    <cellWatch r="F16684"/>
    <cellWatch r="F16685"/>
    <cellWatch r="F16686"/>
    <cellWatch r="F16687"/>
    <cellWatch r="F16688"/>
    <cellWatch r="F16689"/>
    <cellWatch r="F16690"/>
    <cellWatch r="F16691"/>
    <cellWatch r="F16692"/>
    <cellWatch r="F16693"/>
    <cellWatch r="F16694"/>
    <cellWatch r="F16695"/>
    <cellWatch r="F16696"/>
    <cellWatch r="F16697"/>
    <cellWatch r="F16698"/>
    <cellWatch r="F16699"/>
    <cellWatch r="F16700"/>
    <cellWatch r="F16701"/>
    <cellWatch r="F16702"/>
    <cellWatch r="F16703"/>
    <cellWatch r="F16704"/>
    <cellWatch r="F16705"/>
    <cellWatch r="F16706"/>
    <cellWatch r="F16707"/>
    <cellWatch r="F16708"/>
    <cellWatch r="F16709"/>
    <cellWatch r="F16710"/>
    <cellWatch r="F16711"/>
    <cellWatch r="F16712"/>
    <cellWatch r="F16713"/>
    <cellWatch r="F16714"/>
    <cellWatch r="F16715"/>
    <cellWatch r="F16716"/>
    <cellWatch r="F16717"/>
    <cellWatch r="F16718"/>
    <cellWatch r="F16719"/>
    <cellWatch r="F16720"/>
    <cellWatch r="F16721"/>
    <cellWatch r="F16722"/>
    <cellWatch r="F16723"/>
    <cellWatch r="F16724"/>
    <cellWatch r="F16725"/>
    <cellWatch r="F16726"/>
    <cellWatch r="F16727"/>
    <cellWatch r="F16728"/>
    <cellWatch r="F16729"/>
    <cellWatch r="F16730"/>
    <cellWatch r="F16731"/>
    <cellWatch r="F16732"/>
    <cellWatch r="F16733"/>
    <cellWatch r="F16734"/>
    <cellWatch r="F16735"/>
    <cellWatch r="F16736"/>
    <cellWatch r="F16737"/>
    <cellWatch r="F16738"/>
    <cellWatch r="F16739"/>
    <cellWatch r="F16740"/>
    <cellWatch r="F16741"/>
    <cellWatch r="F16742"/>
    <cellWatch r="F16743"/>
    <cellWatch r="F16744"/>
    <cellWatch r="F16745"/>
    <cellWatch r="F16746"/>
    <cellWatch r="F16747"/>
    <cellWatch r="F16748"/>
    <cellWatch r="F16749"/>
    <cellWatch r="F16750"/>
    <cellWatch r="F16751"/>
    <cellWatch r="F16752"/>
    <cellWatch r="F16753"/>
    <cellWatch r="F16754"/>
    <cellWatch r="F16755"/>
    <cellWatch r="F16756"/>
    <cellWatch r="F16757"/>
    <cellWatch r="F16758"/>
    <cellWatch r="F16759"/>
    <cellWatch r="F16760"/>
    <cellWatch r="F16761"/>
    <cellWatch r="F16762"/>
    <cellWatch r="F16763"/>
    <cellWatch r="F16764"/>
    <cellWatch r="F16765"/>
    <cellWatch r="F16766"/>
    <cellWatch r="F16767"/>
    <cellWatch r="F16768"/>
    <cellWatch r="F16769"/>
    <cellWatch r="F16770"/>
    <cellWatch r="F16771"/>
    <cellWatch r="F16772"/>
    <cellWatch r="F16773"/>
    <cellWatch r="F16774"/>
    <cellWatch r="F16775"/>
    <cellWatch r="F16776"/>
    <cellWatch r="F16777"/>
    <cellWatch r="F16778"/>
    <cellWatch r="F16779"/>
    <cellWatch r="F16780"/>
    <cellWatch r="F16781"/>
    <cellWatch r="F16782"/>
    <cellWatch r="F16783"/>
    <cellWatch r="F16784"/>
    <cellWatch r="F16785"/>
    <cellWatch r="F16786"/>
    <cellWatch r="F16787"/>
    <cellWatch r="F16788"/>
    <cellWatch r="F16789"/>
    <cellWatch r="F16790"/>
    <cellWatch r="F16791"/>
    <cellWatch r="F16792"/>
    <cellWatch r="F16793"/>
    <cellWatch r="F16794"/>
    <cellWatch r="F16795"/>
    <cellWatch r="F16796"/>
    <cellWatch r="F16797"/>
    <cellWatch r="F16798"/>
    <cellWatch r="F16799"/>
    <cellWatch r="F16800"/>
    <cellWatch r="F16801"/>
    <cellWatch r="F16802"/>
    <cellWatch r="F16803"/>
    <cellWatch r="F16804"/>
    <cellWatch r="F16805"/>
    <cellWatch r="F16806"/>
    <cellWatch r="F16807"/>
    <cellWatch r="F16808"/>
    <cellWatch r="F16809"/>
    <cellWatch r="F16810"/>
    <cellWatch r="F16811"/>
    <cellWatch r="F16812"/>
    <cellWatch r="F16813"/>
    <cellWatch r="F16814"/>
    <cellWatch r="F16815"/>
    <cellWatch r="F16816"/>
    <cellWatch r="F16817"/>
    <cellWatch r="F16818"/>
    <cellWatch r="F16819"/>
    <cellWatch r="F16820"/>
    <cellWatch r="F16821"/>
    <cellWatch r="F16822"/>
    <cellWatch r="F16823"/>
    <cellWatch r="F16824"/>
    <cellWatch r="F16825"/>
    <cellWatch r="F16826"/>
    <cellWatch r="F16827"/>
    <cellWatch r="F16828"/>
    <cellWatch r="F16829"/>
    <cellWatch r="F16830"/>
    <cellWatch r="F16831"/>
    <cellWatch r="F16832"/>
    <cellWatch r="F16833"/>
    <cellWatch r="F16834"/>
    <cellWatch r="F16835"/>
    <cellWatch r="F16836"/>
    <cellWatch r="F16837"/>
    <cellWatch r="F16838"/>
    <cellWatch r="F16839"/>
    <cellWatch r="F16840"/>
    <cellWatch r="F16841"/>
    <cellWatch r="F16842"/>
    <cellWatch r="F16843"/>
    <cellWatch r="F16844"/>
    <cellWatch r="F16845"/>
    <cellWatch r="F16846"/>
    <cellWatch r="F16847"/>
    <cellWatch r="F16848"/>
    <cellWatch r="F16849"/>
    <cellWatch r="F16850"/>
    <cellWatch r="F16851"/>
    <cellWatch r="F16852"/>
    <cellWatch r="F16853"/>
    <cellWatch r="F16854"/>
    <cellWatch r="F16855"/>
    <cellWatch r="F16856"/>
    <cellWatch r="F16857"/>
    <cellWatch r="F16858"/>
    <cellWatch r="F16859"/>
    <cellWatch r="F16860"/>
    <cellWatch r="F16861"/>
    <cellWatch r="F16862"/>
    <cellWatch r="F16863"/>
    <cellWatch r="F16864"/>
    <cellWatch r="F16865"/>
    <cellWatch r="F16866"/>
    <cellWatch r="F16867"/>
    <cellWatch r="F16868"/>
    <cellWatch r="F16869"/>
    <cellWatch r="F16870"/>
    <cellWatch r="F16871"/>
    <cellWatch r="F16872"/>
    <cellWatch r="F16873"/>
    <cellWatch r="F16874"/>
    <cellWatch r="F16875"/>
    <cellWatch r="F16876"/>
    <cellWatch r="F16877"/>
    <cellWatch r="F16878"/>
    <cellWatch r="F16879"/>
    <cellWatch r="F16880"/>
    <cellWatch r="F16881"/>
    <cellWatch r="F16882"/>
    <cellWatch r="F16883"/>
    <cellWatch r="F16884"/>
    <cellWatch r="F16885"/>
    <cellWatch r="F16886"/>
    <cellWatch r="F16887"/>
    <cellWatch r="F16888"/>
    <cellWatch r="F16889"/>
    <cellWatch r="F16890"/>
    <cellWatch r="F16891"/>
    <cellWatch r="F16892"/>
    <cellWatch r="F16893"/>
    <cellWatch r="F16894"/>
    <cellWatch r="F16895"/>
    <cellWatch r="F16896"/>
    <cellWatch r="F16897"/>
    <cellWatch r="F16898"/>
    <cellWatch r="F16899"/>
    <cellWatch r="F16900"/>
    <cellWatch r="F16901"/>
    <cellWatch r="F16902"/>
    <cellWatch r="F16903"/>
    <cellWatch r="F16904"/>
    <cellWatch r="F16905"/>
    <cellWatch r="F16906"/>
    <cellWatch r="F16907"/>
    <cellWatch r="F16908"/>
    <cellWatch r="F16909"/>
    <cellWatch r="F16910"/>
    <cellWatch r="F16911"/>
    <cellWatch r="F16912"/>
    <cellWatch r="F16913"/>
    <cellWatch r="F16914"/>
    <cellWatch r="F16915"/>
    <cellWatch r="F16916"/>
    <cellWatch r="F16917"/>
    <cellWatch r="F16918"/>
    <cellWatch r="F16919"/>
    <cellWatch r="F16920"/>
    <cellWatch r="F16921"/>
    <cellWatch r="F16922"/>
    <cellWatch r="F16923"/>
    <cellWatch r="F16924"/>
    <cellWatch r="F16925"/>
    <cellWatch r="F16926"/>
    <cellWatch r="F16927"/>
    <cellWatch r="F16928"/>
    <cellWatch r="F16929"/>
    <cellWatch r="F16930"/>
    <cellWatch r="F16931"/>
    <cellWatch r="F16932"/>
    <cellWatch r="F16933"/>
    <cellWatch r="F16934"/>
    <cellWatch r="F16935"/>
    <cellWatch r="F16936"/>
    <cellWatch r="F16937"/>
    <cellWatch r="F16938"/>
    <cellWatch r="F16939"/>
    <cellWatch r="F16940"/>
    <cellWatch r="F16941"/>
    <cellWatch r="F16942"/>
    <cellWatch r="F16943"/>
    <cellWatch r="F16944"/>
    <cellWatch r="F16945"/>
    <cellWatch r="F16946"/>
    <cellWatch r="F16947"/>
    <cellWatch r="F16948"/>
    <cellWatch r="F16949"/>
    <cellWatch r="F16950"/>
    <cellWatch r="F16951"/>
    <cellWatch r="F16952"/>
    <cellWatch r="F16953"/>
    <cellWatch r="F16954"/>
    <cellWatch r="F16955"/>
    <cellWatch r="F16956"/>
    <cellWatch r="F16957"/>
    <cellWatch r="F16958"/>
    <cellWatch r="F16959"/>
    <cellWatch r="F16960"/>
    <cellWatch r="F16961"/>
    <cellWatch r="F16962"/>
    <cellWatch r="F16963"/>
    <cellWatch r="F16964"/>
    <cellWatch r="F16965"/>
    <cellWatch r="F16966"/>
    <cellWatch r="F16967"/>
    <cellWatch r="F16968"/>
    <cellWatch r="F16969"/>
    <cellWatch r="F16970"/>
    <cellWatch r="F16971"/>
    <cellWatch r="F16972"/>
    <cellWatch r="F16973"/>
    <cellWatch r="F16974"/>
    <cellWatch r="F16975"/>
    <cellWatch r="F16976"/>
    <cellWatch r="F16977"/>
    <cellWatch r="F16978"/>
    <cellWatch r="F16979"/>
    <cellWatch r="F16980"/>
    <cellWatch r="F16981"/>
    <cellWatch r="F16982"/>
    <cellWatch r="F16983"/>
    <cellWatch r="F16984"/>
    <cellWatch r="F16985"/>
    <cellWatch r="F16986"/>
    <cellWatch r="F16987"/>
    <cellWatch r="F16988"/>
    <cellWatch r="F16989"/>
    <cellWatch r="F16990"/>
    <cellWatch r="F16991"/>
    <cellWatch r="F16992"/>
    <cellWatch r="F16993"/>
    <cellWatch r="F16994"/>
    <cellWatch r="F16995"/>
    <cellWatch r="F16996"/>
    <cellWatch r="F16997"/>
    <cellWatch r="F16998"/>
    <cellWatch r="F16999"/>
    <cellWatch r="F17000"/>
    <cellWatch r="F17001"/>
    <cellWatch r="F17002"/>
    <cellWatch r="F17003"/>
    <cellWatch r="F17004"/>
    <cellWatch r="F17005"/>
    <cellWatch r="F17006"/>
    <cellWatch r="F17007"/>
    <cellWatch r="F17008"/>
    <cellWatch r="F17009"/>
    <cellWatch r="F17010"/>
    <cellWatch r="F17011"/>
    <cellWatch r="F17012"/>
    <cellWatch r="F17013"/>
    <cellWatch r="F17014"/>
    <cellWatch r="F17015"/>
    <cellWatch r="F17016"/>
    <cellWatch r="F17017"/>
    <cellWatch r="F17018"/>
    <cellWatch r="F17019"/>
    <cellWatch r="F17020"/>
    <cellWatch r="F17021"/>
    <cellWatch r="F17022"/>
    <cellWatch r="F17023"/>
    <cellWatch r="F17024"/>
    <cellWatch r="F17025"/>
    <cellWatch r="F17026"/>
    <cellWatch r="F17027"/>
    <cellWatch r="F17028"/>
    <cellWatch r="F17029"/>
    <cellWatch r="F17030"/>
    <cellWatch r="F17031"/>
    <cellWatch r="F17032"/>
    <cellWatch r="F17033"/>
    <cellWatch r="F17034"/>
    <cellWatch r="F17035"/>
    <cellWatch r="F17036"/>
    <cellWatch r="F17037"/>
    <cellWatch r="F17038"/>
    <cellWatch r="F17039"/>
    <cellWatch r="F17040"/>
    <cellWatch r="F17041"/>
    <cellWatch r="F17042"/>
    <cellWatch r="F17043"/>
    <cellWatch r="F17044"/>
    <cellWatch r="F17045"/>
    <cellWatch r="F17046"/>
    <cellWatch r="F17047"/>
    <cellWatch r="F17048"/>
    <cellWatch r="F17049"/>
    <cellWatch r="F17050"/>
    <cellWatch r="F17051"/>
    <cellWatch r="F17052"/>
    <cellWatch r="F17053"/>
    <cellWatch r="F17054"/>
    <cellWatch r="F17055"/>
    <cellWatch r="F17056"/>
    <cellWatch r="F17057"/>
    <cellWatch r="F17058"/>
    <cellWatch r="F17059"/>
    <cellWatch r="F17060"/>
    <cellWatch r="F17061"/>
    <cellWatch r="F17062"/>
    <cellWatch r="F17063"/>
    <cellWatch r="F17064"/>
    <cellWatch r="F17065"/>
    <cellWatch r="F17066"/>
    <cellWatch r="F17067"/>
    <cellWatch r="F17068"/>
    <cellWatch r="F17069"/>
    <cellWatch r="F17070"/>
    <cellWatch r="F17071"/>
    <cellWatch r="F17072"/>
    <cellWatch r="F17073"/>
    <cellWatch r="F17074"/>
    <cellWatch r="F17075"/>
    <cellWatch r="F17076"/>
    <cellWatch r="F17077"/>
    <cellWatch r="F17078"/>
    <cellWatch r="F17079"/>
    <cellWatch r="F17080"/>
    <cellWatch r="F17081"/>
    <cellWatch r="F17082"/>
    <cellWatch r="F17083"/>
    <cellWatch r="F17084"/>
    <cellWatch r="F17085"/>
    <cellWatch r="F17086"/>
    <cellWatch r="F17087"/>
    <cellWatch r="F17088"/>
    <cellWatch r="F17089"/>
    <cellWatch r="F17090"/>
    <cellWatch r="F17091"/>
    <cellWatch r="F17092"/>
    <cellWatch r="F17093"/>
    <cellWatch r="F17094"/>
    <cellWatch r="F17095"/>
    <cellWatch r="F17096"/>
    <cellWatch r="F17097"/>
    <cellWatch r="F17098"/>
    <cellWatch r="F17099"/>
    <cellWatch r="F17100"/>
    <cellWatch r="F17101"/>
    <cellWatch r="F17102"/>
    <cellWatch r="F17103"/>
    <cellWatch r="F17104"/>
    <cellWatch r="F17105"/>
    <cellWatch r="F17106"/>
    <cellWatch r="F17107"/>
    <cellWatch r="F17108"/>
    <cellWatch r="F17109"/>
    <cellWatch r="F17110"/>
    <cellWatch r="F17111"/>
    <cellWatch r="F17112"/>
    <cellWatch r="F17113"/>
    <cellWatch r="F17114"/>
    <cellWatch r="F17115"/>
    <cellWatch r="F17116"/>
    <cellWatch r="F17117"/>
    <cellWatch r="F17118"/>
    <cellWatch r="F17119"/>
    <cellWatch r="F17120"/>
    <cellWatch r="F17121"/>
    <cellWatch r="F17122"/>
    <cellWatch r="F17123"/>
    <cellWatch r="F17124"/>
    <cellWatch r="F17125"/>
    <cellWatch r="F17126"/>
    <cellWatch r="F17127"/>
    <cellWatch r="F17128"/>
    <cellWatch r="F17129"/>
    <cellWatch r="F17130"/>
    <cellWatch r="F17131"/>
    <cellWatch r="F17132"/>
    <cellWatch r="F17133"/>
    <cellWatch r="F17134"/>
    <cellWatch r="F17135"/>
    <cellWatch r="F17136"/>
    <cellWatch r="F17137"/>
    <cellWatch r="F17138"/>
    <cellWatch r="F17139"/>
    <cellWatch r="F17140"/>
    <cellWatch r="F17141"/>
    <cellWatch r="F17142"/>
    <cellWatch r="F17143"/>
    <cellWatch r="F17144"/>
    <cellWatch r="F17145"/>
    <cellWatch r="F17146"/>
    <cellWatch r="F17147"/>
    <cellWatch r="F17148"/>
    <cellWatch r="F17149"/>
    <cellWatch r="F17150"/>
    <cellWatch r="F17151"/>
    <cellWatch r="F17152"/>
    <cellWatch r="F17153"/>
    <cellWatch r="F17154"/>
    <cellWatch r="F17155"/>
    <cellWatch r="F17156"/>
    <cellWatch r="F17157"/>
    <cellWatch r="F17158"/>
    <cellWatch r="F17159"/>
    <cellWatch r="F17160"/>
    <cellWatch r="F17161"/>
    <cellWatch r="F17162"/>
    <cellWatch r="F17163"/>
    <cellWatch r="F17164"/>
    <cellWatch r="F17165"/>
    <cellWatch r="F17166"/>
    <cellWatch r="F17167"/>
    <cellWatch r="F17168"/>
    <cellWatch r="F17169"/>
    <cellWatch r="F17170"/>
    <cellWatch r="F17171"/>
    <cellWatch r="F17172"/>
    <cellWatch r="F17173"/>
    <cellWatch r="F17174"/>
    <cellWatch r="F17175"/>
    <cellWatch r="F17176"/>
    <cellWatch r="F17177"/>
    <cellWatch r="F17178"/>
    <cellWatch r="F17179"/>
    <cellWatch r="F17180"/>
    <cellWatch r="F17181"/>
    <cellWatch r="F17182"/>
    <cellWatch r="F17183"/>
    <cellWatch r="F17184"/>
    <cellWatch r="F17185"/>
    <cellWatch r="F17186"/>
    <cellWatch r="F17187"/>
    <cellWatch r="F17188"/>
    <cellWatch r="F17189"/>
    <cellWatch r="F17190"/>
    <cellWatch r="F17191"/>
    <cellWatch r="F17192"/>
    <cellWatch r="F17193"/>
    <cellWatch r="F17194"/>
    <cellWatch r="F17195"/>
    <cellWatch r="F17196"/>
    <cellWatch r="F17197"/>
    <cellWatch r="F17198"/>
    <cellWatch r="F17199"/>
    <cellWatch r="F17200"/>
    <cellWatch r="F17201"/>
    <cellWatch r="F17202"/>
    <cellWatch r="F17203"/>
    <cellWatch r="F17204"/>
    <cellWatch r="F17205"/>
    <cellWatch r="F17206"/>
    <cellWatch r="F17207"/>
    <cellWatch r="F17208"/>
    <cellWatch r="F17209"/>
    <cellWatch r="F17210"/>
    <cellWatch r="F17211"/>
    <cellWatch r="F17212"/>
    <cellWatch r="F17213"/>
    <cellWatch r="F17214"/>
    <cellWatch r="F17215"/>
    <cellWatch r="F17216"/>
    <cellWatch r="F17217"/>
    <cellWatch r="F17218"/>
    <cellWatch r="F17219"/>
    <cellWatch r="F17220"/>
    <cellWatch r="F17221"/>
    <cellWatch r="F17222"/>
    <cellWatch r="F17223"/>
    <cellWatch r="F17224"/>
    <cellWatch r="F17225"/>
    <cellWatch r="F17226"/>
    <cellWatch r="F17227"/>
    <cellWatch r="F17228"/>
    <cellWatch r="F17229"/>
    <cellWatch r="F17230"/>
    <cellWatch r="F17231"/>
    <cellWatch r="F17232"/>
    <cellWatch r="F17233"/>
    <cellWatch r="F17234"/>
    <cellWatch r="F17235"/>
    <cellWatch r="F17236"/>
    <cellWatch r="F17237"/>
    <cellWatch r="F17238"/>
    <cellWatch r="F17239"/>
    <cellWatch r="F17240"/>
    <cellWatch r="F17241"/>
    <cellWatch r="F17242"/>
    <cellWatch r="F17243"/>
    <cellWatch r="F17244"/>
    <cellWatch r="F17245"/>
    <cellWatch r="F17246"/>
    <cellWatch r="F17247"/>
    <cellWatch r="F17248"/>
    <cellWatch r="F17249"/>
    <cellWatch r="F17250"/>
    <cellWatch r="F17251"/>
    <cellWatch r="F17252"/>
    <cellWatch r="F17253"/>
    <cellWatch r="F17254"/>
    <cellWatch r="F17255"/>
    <cellWatch r="F17256"/>
    <cellWatch r="F17257"/>
    <cellWatch r="F17258"/>
    <cellWatch r="F17259"/>
    <cellWatch r="F17260"/>
    <cellWatch r="F17261"/>
    <cellWatch r="F17262"/>
    <cellWatch r="F17263"/>
    <cellWatch r="F17264"/>
    <cellWatch r="F17265"/>
    <cellWatch r="F17266"/>
    <cellWatch r="F17267"/>
    <cellWatch r="F17268"/>
    <cellWatch r="F17269"/>
    <cellWatch r="F17270"/>
    <cellWatch r="F17271"/>
    <cellWatch r="F17272"/>
    <cellWatch r="F17273"/>
    <cellWatch r="F17274"/>
    <cellWatch r="F17275"/>
    <cellWatch r="F17276"/>
    <cellWatch r="F17277"/>
    <cellWatch r="F17278"/>
    <cellWatch r="F17279"/>
    <cellWatch r="F17280"/>
    <cellWatch r="F17281"/>
    <cellWatch r="F17282"/>
    <cellWatch r="F17283"/>
    <cellWatch r="F17284"/>
    <cellWatch r="F17285"/>
    <cellWatch r="F17286"/>
    <cellWatch r="F17287"/>
    <cellWatch r="F17288"/>
    <cellWatch r="F17289"/>
    <cellWatch r="F17290"/>
    <cellWatch r="F17291"/>
    <cellWatch r="F17292"/>
    <cellWatch r="F17293"/>
    <cellWatch r="F17294"/>
    <cellWatch r="F17295"/>
    <cellWatch r="F17296"/>
    <cellWatch r="F17297"/>
    <cellWatch r="F17298"/>
    <cellWatch r="F17299"/>
    <cellWatch r="F17300"/>
    <cellWatch r="F17301"/>
    <cellWatch r="F17302"/>
    <cellWatch r="F17303"/>
    <cellWatch r="F17304"/>
    <cellWatch r="F17305"/>
    <cellWatch r="F17306"/>
    <cellWatch r="F17307"/>
    <cellWatch r="F17308"/>
    <cellWatch r="F17309"/>
    <cellWatch r="F17310"/>
    <cellWatch r="F17311"/>
    <cellWatch r="F17312"/>
    <cellWatch r="F17313"/>
    <cellWatch r="F17314"/>
    <cellWatch r="F17315"/>
    <cellWatch r="F17316"/>
    <cellWatch r="F17317"/>
    <cellWatch r="F17318"/>
    <cellWatch r="F17319"/>
    <cellWatch r="F17320"/>
    <cellWatch r="F17321"/>
    <cellWatch r="F17322"/>
    <cellWatch r="F17323"/>
    <cellWatch r="F17324"/>
    <cellWatch r="F17325"/>
    <cellWatch r="F17326"/>
    <cellWatch r="F17327"/>
    <cellWatch r="F17328"/>
    <cellWatch r="F17329"/>
    <cellWatch r="F17330"/>
    <cellWatch r="F17331"/>
    <cellWatch r="F17332"/>
    <cellWatch r="F17333"/>
    <cellWatch r="F17334"/>
    <cellWatch r="F17335"/>
    <cellWatch r="F17336"/>
    <cellWatch r="F17337"/>
    <cellWatch r="F17338"/>
    <cellWatch r="F17339"/>
    <cellWatch r="F17340"/>
    <cellWatch r="F17341"/>
    <cellWatch r="F17342"/>
    <cellWatch r="F17343"/>
    <cellWatch r="F17344"/>
    <cellWatch r="F17345"/>
    <cellWatch r="F17346"/>
    <cellWatch r="F17347"/>
    <cellWatch r="F17348"/>
    <cellWatch r="F17349"/>
    <cellWatch r="F17350"/>
    <cellWatch r="F17351"/>
    <cellWatch r="F17352"/>
    <cellWatch r="F17353"/>
    <cellWatch r="F17354"/>
    <cellWatch r="F17355"/>
    <cellWatch r="F17356"/>
    <cellWatch r="F17357"/>
    <cellWatch r="F17358"/>
    <cellWatch r="F17359"/>
    <cellWatch r="F17360"/>
    <cellWatch r="F17361"/>
    <cellWatch r="F17362"/>
    <cellWatch r="F17363"/>
    <cellWatch r="F17364"/>
    <cellWatch r="F17365"/>
    <cellWatch r="F17366"/>
    <cellWatch r="F17367"/>
    <cellWatch r="F17368"/>
    <cellWatch r="F17369"/>
    <cellWatch r="F17370"/>
    <cellWatch r="F17371"/>
    <cellWatch r="F17372"/>
    <cellWatch r="F17373"/>
    <cellWatch r="F17374"/>
    <cellWatch r="F17375"/>
    <cellWatch r="F17376"/>
    <cellWatch r="F17377"/>
    <cellWatch r="F17378"/>
    <cellWatch r="F17379"/>
    <cellWatch r="F17380"/>
    <cellWatch r="F17381"/>
    <cellWatch r="F17382"/>
    <cellWatch r="F17383"/>
    <cellWatch r="F17384"/>
    <cellWatch r="F17385"/>
    <cellWatch r="F17386"/>
    <cellWatch r="F17387"/>
    <cellWatch r="F17388"/>
    <cellWatch r="F17389"/>
    <cellWatch r="F17390"/>
    <cellWatch r="F17391"/>
    <cellWatch r="F17392"/>
    <cellWatch r="F17393"/>
    <cellWatch r="F17394"/>
    <cellWatch r="F17395"/>
    <cellWatch r="F17396"/>
    <cellWatch r="F17397"/>
    <cellWatch r="F17398"/>
    <cellWatch r="F17399"/>
    <cellWatch r="F17400"/>
    <cellWatch r="F17401"/>
    <cellWatch r="F17402"/>
    <cellWatch r="F17403"/>
    <cellWatch r="F17404"/>
    <cellWatch r="F17405"/>
    <cellWatch r="F17406"/>
    <cellWatch r="F17407"/>
    <cellWatch r="F17408"/>
    <cellWatch r="F17409"/>
    <cellWatch r="F17410"/>
    <cellWatch r="F17411"/>
    <cellWatch r="F17412"/>
    <cellWatch r="F17413"/>
    <cellWatch r="F17414"/>
    <cellWatch r="F17415"/>
    <cellWatch r="F17416"/>
    <cellWatch r="F17417"/>
    <cellWatch r="F17418"/>
    <cellWatch r="F17419"/>
    <cellWatch r="F17420"/>
    <cellWatch r="F17421"/>
    <cellWatch r="F17422"/>
    <cellWatch r="F17423"/>
    <cellWatch r="F17424"/>
    <cellWatch r="F17425"/>
    <cellWatch r="F17426"/>
    <cellWatch r="F17427"/>
    <cellWatch r="F17428"/>
    <cellWatch r="F17429"/>
    <cellWatch r="F17430"/>
    <cellWatch r="F17431"/>
    <cellWatch r="F17432"/>
    <cellWatch r="F17433"/>
    <cellWatch r="F17434"/>
    <cellWatch r="F17435"/>
    <cellWatch r="F17436"/>
    <cellWatch r="F17437"/>
    <cellWatch r="F17438"/>
    <cellWatch r="F17439"/>
    <cellWatch r="F17440"/>
    <cellWatch r="F17441"/>
    <cellWatch r="F17442"/>
    <cellWatch r="F17443"/>
    <cellWatch r="F17444"/>
    <cellWatch r="F17445"/>
    <cellWatch r="F17446"/>
    <cellWatch r="F17447"/>
    <cellWatch r="F17448"/>
    <cellWatch r="F17449"/>
    <cellWatch r="F17450"/>
    <cellWatch r="F17451"/>
    <cellWatch r="F17452"/>
    <cellWatch r="F17453"/>
    <cellWatch r="F17454"/>
    <cellWatch r="F17455"/>
    <cellWatch r="F17456"/>
    <cellWatch r="F17457"/>
    <cellWatch r="F17458"/>
    <cellWatch r="F17459"/>
    <cellWatch r="F17460"/>
    <cellWatch r="F17461"/>
    <cellWatch r="F17462"/>
    <cellWatch r="F17463"/>
    <cellWatch r="F17464"/>
    <cellWatch r="F17465"/>
    <cellWatch r="F17466"/>
    <cellWatch r="F17467"/>
    <cellWatch r="F17468"/>
    <cellWatch r="F17469"/>
    <cellWatch r="F17470"/>
    <cellWatch r="F17471"/>
    <cellWatch r="F17472"/>
    <cellWatch r="F17473"/>
    <cellWatch r="F17474"/>
    <cellWatch r="F17475"/>
    <cellWatch r="F17476"/>
    <cellWatch r="F17477"/>
    <cellWatch r="F17478"/>
    <cellWatch r="F17479"/>
    <cellWatch r="F17480"/>
    <cellWatch r="F17481"/>
    <cellWatch r="F17482"/>
    <cellWatch r="F17483"/>
    <cellWatch r="F17484"/>
    <cellWatch r="F17485"/>
    <cellWatch r="F17486"/>
    <cellWatch r="F17487"/>
    <cellWatch r="F17488"/>
    <cellWatch r="F17489"/>
    <cellWatch r="F17490"/>
    <cellWatch r="F17491"/>
    <cellWatch r="F17492"/>
    <cellWatch r="F17493"/>
    <cellWatch r="F17494"/>
    <cellWatch r="F17495"/>
    <cellWatch r="F17496"/>
    <cellWatch r="F17497"/>
    <cellWatch r="F17498"/>
    <cellWatch r="F17499"/>
    <cellWatch r="F17500"/>
    <cellWatch r="F17501"/>
    <cellWatch r="F17502"/>
    <cellWatch r="F17503"/>
    <cellWatch r="F17504"/>
    <cellWatch r="F17505"/>
    <cellWatch r="F17506"/>
    <cellWatch r="F17507"/>
    <cellWatch r="F17508"/>
    <cellWatch r="F17509"/>
    <cellWatch r="F17510"/>
    <cellWatch r="F17511"/>
    <cellWatch r="F17512"/>
    <cellWatch r="F17513"/>
    <cellWatch r="F17514"/>
    <cellWatch r="F17515"/>
    <cellWatch r="F17516"/>
    <cellWatch r="F17517"/>
    <cellWatch r="F17518"/>
    <cellWatch r="F17519"/>
    <cellWatch r="F17520"/>
    <cellWatch r="F17521"/>
    <cellWatch r="F17522"/>
    <cellWatch r="F17523"/>
    <cellWatch r="F17524"/>
    <cellWatch r="F17525"/>
    <cellWatch r="F17526"/>
    <cellWatch r="F17527"/>
    <cellWatch r="F17528"/>
    <cellWatch r="F17529"/>
    <cellWatch r="F17530"/>
    <cellWatch r="F17531"/>
    <cellWatch r="F17532"/>
    <cellWatch r="F17533"/>
    <cellWatch r="F17534"/>
    <cellWatch r="F17535"/>
    <cellWatch r="F17536"/>
    <cellWatch r="F17537"/>
    <cellWatch r="F17538"/>
    <cellWatch r="F17539"/>
    <cellWatch r="F17540"/>
    <cellWatch r="F17541"/>
    <cellWatch r="F17542"/>
    <cellWatch r="F17543"/>
    <cellWatch r="F17544"/>
    <cellWatch r="F17545"/>
    <cellWatch r="F17546"/>
    <cellWatch r="F17547"/>
    <cellWatch r="F17548"/>
    <cellWatch r="F17549"/>
    <cellWatch r="F17550"/>
    <cellWatch r="F17551"/>
    <cellWatch r="F17552"/>
    <cellWatch r="F17553"/>
    <cellWatch r="F17554"/>
    <cellWatch r="F17555"/>
    <cellWatch r="F17556"/>
    <cellWatch r="F17557"/>
    <cellWatch r="F17558"/>
    <cellWatch r="F17559"/>
    <cellWatch r="F17560"/>
    <cellWatch r="F17561"/>
    <cellWatch r="F17562"/>
    <cellWatch r="F17563"/>
    <cellWatch r="F17564"/>
    <cellWatch r="F17565"/>
    <cellWatch r="F17566"/>
    <cellWatch r="F17567"/>
    <cellWatch r="F17568"/>
    <cellWatch r="F17569"/>
    <cellWatch r="F17570"/>
    <cellWatch r="F17571"/>
    <cellWatch r="F17572"/>
    <cellWatch r="F17573"/>
    <cellWatch r="F17574"/>
    <cellWatch r="F17575"/>
    <cellWatch r="F17576"/>
    <cellWatch r="F17577"/>
    <cellWatch r="F17578"/>
    <cellWatch r="F17579"/>
    <cellWatch r="F17580"/>
    <cellWatch r="F17581"/>
    <cellWatch r="F17582"/>
    <cellWatch r="F17583"/>
    <cellWatch r="F17584"/>
    <cellWatch r="F17585"/>
    <cellWatch r="F17586"/>
    <cellWatch r="F17587"/>
    <cellWatch r="F17588"/>
    <cellWatch r="F17589"/>
    <cellWatch r="F17590"/>
    <cellWatch r="F17591"/>
    <cellWatch r="F17592"/>
    <cellWatch r="F17593"/>
    <cellWatch r="F17594"/>
    <cellWatch r="F17595"/>
    <cellWatch r="F17596"/>
    <cellWatch r="F17597"/>
    <cellWatch r="F17598"/>
    <cellWatch r="F17599"/>
    <cellWatch r="F17600"/>
    <cellWatch r="F17601"/>
    <cellWatch r="F17602"/>
    <cellWatch r="F17603"/>
    <cellWatch r="F17604"/>
    <cellWatch r="F17605"/>
    <cellWatch r="F17606"/>
    <cellWatch r="F17607"/>
    <cellWatch r="F17608"/>
    <cellWatch r="F17609"/>
    <cellWatch r="F17610"/>
    <cellWatch r="F17611"/>
    <cellWatch r="F17612"/>
    <cellWatch r="F17613"/>
    <cellWatch r="F17614"/>
    <cellWatch r="F17615"/>
    <cellWatch r="F17616"/>
    <cellWatch r="F17617"/>
    <cellWatch r="F17618"/>
    <cellWatch r="F17619"/>
    <cellWatch r="F17620"/>
    <cellWatch r="F17621"/>
    <cellWatch r="F17622"/>
    <cellWatch r="F17623"/>
    <cellWatch r="F17624"/>
    <cellWatch r="F17625"/>
    <cellWatch r="F17626"/>
    <cellWatch r="F17627"/>
    <cellWatch r="F17628"/>
    <cellWatch r="F17629"/>
    <cellWatch r="F17630"/>
    <cellWatch r="F17631"/>
    <cellWatch r="F17632"/>
    <cellWatch r="F17633"/>
    <cellWatch r="F17634"/>
    <cellWatch r="F17635"/>
    <cellWatch r="F17636"/>
    <cellWatch r="F17637"/>
    <cellWatch r="F17638"/>
    <cellWatch r="F17639"/>
    <cellWatch r="F17640"/>
    <cellWatch r="F17641"/>
    <cellWatch r="F17642"/>
    <cellWatch r="F17643"/>
    <cellWatch r="F17644"/>
    <cellWatch r="F17645"/>
    <cellWatch r="F17646"/>
    <cellWatch r="F17647"/>
    <cellWatch r="F17648"/>
    <cellWatch r="F17649"/>
    <cellWatch r="F17650"/>
    <cellWatch r="F17651"/>
    <cellWatch r="F17652"/>
    <cellWatch r="F17653"/>
    <cellWatch r="F17654"/>
    <cellWatch r="F17655"/>
    <cellWatch r="F17656"/>
    <cellWatch r="F17657"/>
    <cellWatch r="F17658"/>
    <cellWatch r="F17659"/>
    <cellWatch r="F17660"/>
    <cellWatch r="F17661"/>
    <cellWatch r="F17662"/>
    <cellWatch r="F17663"/>
    <cellWatch r="F17664"/>
    <cellWatch r="F17665"/>
    <cellWatch r="F17666"/>
    <cellWatch r="F17667"/>
    <cellWatch r="F17668"/>
    <cellWatch r="F17669"/>
    <cellWatch r="F17670"/>
    <cellWatch r="F17671"/>
    <cellWatch r="F17672"/>
    <cellWatch r="F17673"/>
    <cellWatch r="F17674"/>
    <cellWatch r="F17675"/>
    <cellWatch r="F17676"/>
    <cellWatch r="F17677"/>
    <cellWatch r="F17678"/>
    <cellWatch r="F17679"/>
    <cellWatch r="F17680"/>
    <cellWatch r="F17681"/>
    <cellWatch r="F17682"/>
    <cellWatch r="F17683"/>
    <cellWatch r="F17684"/>
    <cellWatch r="F17685"/>
    <cellWatch r="F17686"/>
    <cellWatch r="F17687"/>
    <cellWatch r="F17688"/>
    <cellWatch r="F17689"/>
    <cellWatch r="F17690"/>
    <cellWatch r="F17691"/>
    <cellWatch r="F17692"/>
    <cellWatch r="F17693"/>
    <cellWatch r="F17694"/>
    <cellWatch r="F17695"/>
    <cellWatch r="F17696"/>
    <cellWatch r="F17697"/>
    <cellWatch r="F17698"/>
    <cellWatch r="F17699"/>
    <cellWatch r="F17700"/>
    <cellWatch r="F17701"/>
    <cellWatch r="F17702"/>
    <cellWatch r="F17703"/>
    <cellWatch r="F17704"/>
    <cellWatch r="F17705"/>
    <cellWatch r="F17706"/>
    <cellWatch r="F17707"/>
    <cellWatch r="F17708"/>
    <cellWatch r="F17709"/>
    <cellWatch r="F17710"/>
    <cellWatch r="F17711"/>
    <cellWatch r="F17712"/>
    <cellWatch r="F17713"/>
    <cellWatch r="F17714"/>
    <cellWatch r="F17715"/>
    <cellWatch r="F17716"/>
    <cellWatch r="F17717"/>
    <cellWatch r="F17718"/>
    <cellWatch r="F17719"/>
    <cellWatch r="F17720"/>
    <cellWatch r="F17721"/>
    <cellWatch r="F17722"/>
    <cellWatch r="F17723"/>
    <cellWatch r="F17724"/>
    <cellWatch r="F17725"/>
    <cellWatch r="F17726"/>
    <cellWatch r="F17727"/>
    <cellWatch r="F17728"/>
    <cellWatch r="F17729"/>
    <cellWatch r="F17730"/>
    <cellWatch r="F17731"/>
    <cellWatch r="F17732"/>
    <cellWatch r="F17733"/>
    <cellWatch r="F17734"/>
    <cellWatch r="F17735"/>
    <cellWatch r="F17736"/>
    <cellWatch r="F17737"/>
    <cellWatch r="F17738"/>
    <cellWatch r="F17739"/>
    <cellWatch r="F17740"/>
    <cellWatch r="F17741"/>
    <cellWatch r="F17742"/>
    <cellWatch r="F17743"/>
    <cellWatch r="F17744"/>
    <cellWatch r="F17745"/>
    <cellWatch r="F17746"/>
    <cellWatch r="F17747"/>
    <cellWatch r="F17748"/>
    <cellWatch r="F17749"/>
    <cellWatch r="F17750"/>
    <cellWatch r="F17751"/>
    <cellWatch r="F17752"/>
    <cellWatch r="F17753"/>
    <cellWatch r="F17754"/>
    <cellWatch r="F17755"/>
    <cellWatch r="F17756"/>
    <cellWatch r="F17757"/>
    <cellWatch r="F17758"/>
    <cellWatch r="F17759"/>
    <cellWatch r="F17760"/>
    <cellWatch r="F17761"/>
    <cellWatch r="F17762"/>
    <cellWatch r="F17763"/>
    <cellWatch r="F17764"/>
    <cellWatch r="F17765"/>
    <cellWatch r="F17766"/>
    <cellWatch r="F17767"/>
    <cellWatch r="F17768"/>
    <cellWatch r="F17769"/>
    <cellWatch r="F17770"/>
    <cellWatch r="F17771"/>
    <cellWatch r="F17772"/>
    <cellWatch r="F17773"/>
    <cellWatch r="F17774"/>
    <cellWatch r="F17775"/>
    <cellWatch r="F17776"/>
    <cellWatch r="F17777"/>
    <cellWatch r="F17778"/>
    <cellWatch r="F17779"/>
    <cellWatch r="F17780"/>
    <cellWatch r="F17781"/>
    <cellWatch r="F17782"/>
    <cellWatch r="F17783"/>
    <cellWatch r="F17784"/>
    <cellWatch r="F17785"/>
    <cellWatch r="F17786"/>
    <cellWatch r="F17787"/>
    <cellWatch r="F17788"/>
    <cellWatch r="F17789"/>
    <cellWatch r="F17790"/>
    <cellWatch r="F17791"/>
    <cellWatch r="F17792"/>
    <cellWatch r="F17793"/>
    <cellWatch r="F17794"/>
    <cellWatch r="F17795"/>
    <cellWatch r="F17796"/>
    <cellWatch r="F17797"/>
    <cellWatch r="F17798"/>
    <cellWatch r="F17799"/>
    <cellWatch r="F17800"/>
    <cellWatch r="F17801"/>
    <cellWatch r="F17802"/>
    <cellWatch r="F17803"/>
    <cellWatch r="F17804"/>
    <cellWatch r="F17805"/>
    <cellWatch r="F17806"/>
    <cellWatch r="F17807"/>
    <cellWatch r="F17808"/>
    <cellWatch r="F17809"/>
    <cellWatch r="F17810"/>
    <cellWatch r="F17811"/>
    <cellWatch r="F17812"/>
    <cellWatch r="F17813"/>
    <cellWatch r="F17814"/>
    <cellWatch r="F17815"/>
    <cellWatch r="F17816"/>
    <cellWatch r="F17817"/>
    <cellWatch r="F17818"/>
    <cellWatch r="F17819"/>
    <cellWatch r="F17820"/>
    <cellWatch r="F17821"/>
    <cellWatch r="F17822"/>
    <cellWatch r="F17823"/>
    <cellWatch r="F17824"/>
    <cellWatch r="F17825"/>
    <cellWatch r="F17826"/>
    <cellWatch r="F17827"/>
    <cellWatch r="F17828"/>
    <cellWatch r="F17829"/>
    <cellWatch r="F17830"/>
    <cellWatch r="F17831"/>
    <cellWatch r="F17832"/>
    <cellWatch r="F17833"/>
    <cellWatch r="F17834"/>
    <cellWatch r="F17835"/>
    <cellWatch r="F17836"/>
    <cellWatch r="F17837"/>
    <cellWatch r="F17838"/>
    <cellWatch r="F17839"/>
    <cellWatch r="F17840"/>
    <cellWatch r="F17841"/>
    <cellWatch r="F17842"/>
    <cellWatch r="F17843"/>
    <cellWatch r="F17844"/>
    <cellWatch r="F17845"/>
    <cellWatch r="F17846"/>
    <cellWatch r="F17847"/>
    <cellWatch r="F17848"/>
    <cellWatch r="F17849"/>
    <cellWatch r="F17850"/>
    <cellWatch r="F17851"/>
    <cellWatch r="F17852"/>
    <cellWatch r="F17853"/>
    <cellWatch r="F17854"/>
    <cellWatch r="F17855"/>
    <cellWatch r="F17856"/>
    <cellWatch r="F17857"/>
    <cellWatch r="F17858"/>
    <cellWatch r="F17859"/>
    <cellWatch r="F17860"/>
    <cellWatch r="F17861"/>
    <cellWatch r="F17862"/>
    <cellWatch r="F17863"/>
    <cellWatch r="F17864"/>
    <cellWatch r="F17865"/>
    <cellWatch r="F17866"/>
    <cellWatch r="F17867"/>
    <cellWatch r="F17868"/>
    <cellWatch r="F17869"/>
    <cellWatch r="F17870"/>
    <cellWatch r="F17871"/>
    <cellWatch r="F17872"/>
    <cellWatch r="F17873"/>
    <cellWatch r="F17874"/>
    <cellWatch r="F17875"/>
    <cellWatch r="F17876"/>
    <cellWatch r="F17877"/>
    <cellWatch r="F17878"/>
    <cellWatch r="F17879"/>
    <cellWatch r="F17880"/>
    <cellWatch r="F17881"/>
    <cellWatch r="F17882"/>
    <cellWatch r="F17883"/>
    <cellWatch r="F17884"/>
    <cellWatch r="F17885"/>
    <cellWatch r="F17886"/>
    <cellWatch r="F17887"/>
    <cellWatch r="F17888"/>
    <cellWatch r="F17889"/>
    <cellWatch r="F17890"/>
    <cellWatch r="F17891"/>
    <cellWatch r="F17892"/>
    <cellWatch r="F17893"/>
    <cellWatch r="F17894"/>
    <cellWatch r="F17895"/>
    <cellWatch r="F17896"/>
    <cellWatch r="F17897"/>
    <cellWatch r="F17898"/>
    <cellWatch r="F17899"/>
    <cellWatch r="F17900"/>
    <cellWatch r="F17901"/>
    <cellWatch r="F17902"/>
    <cellWatch r="F17903"/>
    <cellWatch r="F17904"/>
    <cellWatch r="F17905"/>
    <cellWatch r="F17906"/>
    <cellWatch r="F17907"/>
    <cellWatch r="F17908"/>
    <cellWatch r="F17909"/>
    <cellWatch r="F17910"/>
    <cellWatch r="F17911"/>
    <cellWatch r="F17912"/>
    <cellWatch r="F17913"/>
    <cellWatch r="F17914"/>
    <cellWatch r="F17915"/>
    <cellWatch r="F17916"/>
    <cellWatch r="F17917"/>
    <cellWatch r="F17918"/>
    <cellWatch r="F17919"/>
    <cellWatch r="F17920"/>
    <cellWatch r="F17921"/>
    <cellWatch r="F17922"/>
    <cellWatch r="F17923"/>
    <cellWatch r="F17924"/>
    <cellWatch r="F17925"/>
    <cellWatch r="F17926"/>
    <cellWatch r="F17927"/>
    <cellWatch r="F17928"/>
    <cellWatch r="F17929"/>
    <cellWatch r="F17930"/>
    <cellWatch r="F17931"/>
    <cellWatch r="F17932"/>
    <cellWatch r="F17933"/>
    <cellWatch r="F17934"/>
    <cellWatch r="F17935"/>
    <cellWatch r="F17936"/>
    <cellWatch r="F17937"/>
    <cellWatch r="F17938"/>
    <cellWatch r="F17939"/>
    <cellWatch r="F17940"/>
    <cellWatch r="F17941"/>
    <cellWatch r="F17942"/>
    <cellWatch r="F17943"/>
    <cellWatch r="F17944"/>
    <cellWatch r="F17945"/>
    <cellWatch r="F17946"/>
    <cellWatch r="F17947"/>
    <cellWatch r="F17948"/>
    <cellWatch r="F17949"/>
    <cellWatch r="F17950"/>
    <cellWatch r="F17951"/>
    <cellWatch r="F17952"/>
    <cellWatch r="F17953"/>
    <cellWatch r="F17954"/>
    <cellWatch r="F17955"/>
    <cellWatch r="F17956"/>
    <cellWatch r="F17957"/>
    <cellWatch r="F17958"/>
    <cellWatch r="F17959"/>
    <cellWatch r="F17960"/>
    <cellWatch r="F17961"/>
    <cellWatch r="F17962"/>
    <cellWatch r="F17963"/>
    <cellWatch r="F17964"/>
    <cellWatch r="F17965"/>
    <cellWatch r="F17966"/>
    <cellWatch r="F17967"/>
    <cellWatch r="F17968"/>
    <cellWatch r="F17969"/>
    <cellWatch r="F17970"/>
    <cellWatch r="F17971"/>
    <cellWatch r="F17972"/>
    <cellWatch r="F17973"/>
    <cellWatch r="F17974"/>
    <cellWatch r="F17975"/>
    <cellWatch r="F17976"/>
    <cellWatch r="F17977"/>
    <cellWatch r="F17978"/>
    <cellWatch r="F17979"/>
    <cellWatch r="F17980"/>
    <cellWatch r="F17981"/>
    <cellWatch r="F17982"/>
    <cellWatch r="F17983"/>
    <cellWatch r="F17984"/>
    <cellWatch r="F17985"/>
    <cellWatch r="F17986"/>
    <cellWatch r="F17987"/>
    <cellWatch r="F17988"/>
    <cellWatch r="F17989"/>
    <cellWatch r="F17990"/>
    <cellWatch r="F17991"/>
    <cellWatch r="F17992"/>
    <cellWatch r="F17993"/>
    <cellWatch r="F17994"/>
    <cellWatch r="F17995"/>
    <cellWatch r="F17996"/>
    <cellWatch r="F17997"/>
    <cellWatch r="F17998"/>
    <cellWatch r="F17999"/>
    <cellWatch r="F18000"/>
    <cellWatch r="F18001"/>
    <cellWatch r="F18002"/>
    <cellWatch r="F18003"/>
    <cellWatch r="F18004"/>
    <cellWatch r="F18005"/>
    <cellWatch r="F18006"/>
    <cellWatch r="F18007"/>
    <cellWatch r="F18008"/>
    <cellWatch r="F18009"/>
    <cellWatch r="F18010"/>
    <cellWatch r="F18011"/>
    <cellWatch r="F18012"/>
    <cellWatch r="F18013"/>
    <cellWatch r="F18014"/>
    <cellWatch r="F18015"/>
    <cellWatch r="F18016"/>
    <cellWatch r="F18017"/>
    <cellWatch r="F18018"/>
    <cellWatch r="F18019"/>
    <cellWatch r="F18020"/>
    <cellWatch r="F18021"/>
    <cellWatch r="F18022"/>
    <cellWatch r="F18023"/>
    <cellWatch r="F18024"/>
    <cellWatch r="F18025"/>
    <cellWatch r="F18026"/>
    <cellWatch r="F18027"/>
    <cellWatch r="F18028"/>
    <cellWatch r="F18029"/>
    <cellWatch r="F18030"/>
    <cellWatch r="F18031"/>
    <cellWatch r="F18032"/>
    <cellWatch r="F18033"/>
    <cellWatch r="F18034"/>
    <cellWatch r="F18035"/>
    <cellWatch r="F18036"/>
    <cellWatch r="F18037"/>
    <cellWatch r="F18038"/>
    <cellWatch r="F18039"/>
    <cellWatch r="F18040"/>
    <cellWatch r="F18041"/>
    <cellWatch r="F18042"/>
    <cellWatch r="F18043"/>
    <cellWatch r="F18044"/>
    <cellWatch r="F18045"/>
    <cellWatch r="F18046"/>
    <cellWatch r="F18047"/>
    <cellWatch r="F18048"/>
    <cellWatch r="F18049"/>
    <cellWatch r="F18050"/>
    <cellWatch r="F18051"/>
    <cellWatch r="F18052"/>
    <cellWatch r="F18053"/>
    <cellWatch r="F18054"/>
    <cellWatch r="F18055"/>
    <cellWatch r="F18056"/>
    <cellWatch r="F18057"/>
    <cellWatch r="F18058"/>
    <cellWatch r="F18059"/>
    <cellWatch r="F18060"/>
    <cellWatch r="F18061"/>
    <cellWatch r="F18062"/>
    <cellWatch r="F18063"/>
    <cellWatch r="F18064"/>
    <cellWatch r="F18065"/>
    <cellWatch r="F18066"/>
    <cellWatch r="F18067"/>
    <cellWatch r="F18068"/>
    <cellWatch r="F18069"/>
    <cellWatch r="F18070"/>
    <cellWatch r="F18071"/>
    <cellWatch r="F18072"/>
    <cellWatch r="F18073"/>
    <cellWatch r="F18074"/>
    <cellWatch r="F18075"/>
    <cellWatch r="F18076"/>
    <cellWatch r="F18077"/>
    <cellWatch r="F18078"/>
    <cellWatch r="F18079"/>
    <cellWatch r="F18080"/>
    <cellWatch r="F18081"/>
    <cellWatch r="F18082"/>
    <cellWatch r="F18083"/>
    <cellWatch r="F18084"/>
    <cellWatch r="F18085"/>
    <cellWatch r="F18086"/>
    <cellWatch r="F18087"/>
    <cellWatch r="F18088"/>
    <cellWatch r="F18089"/>
    <cellWatch r="F18090"/>
    <cellWatch r="F18091"/>
    <cellWatch r="F18092"/>
    <cellWatch r="F18093"/>
    <cellWatch r="F18094"/>
    <cellWatch r="F18095"/>
    <cellWatch r="F18096"/>
    <cellWatch r="F18097"/>
    <cellWatch r="F18098"/>
    <cellWatch r="F18099"/>
    <cellWatch r="F18100"/>
    <cellWatch r="F18101"/>
    <cellWatch r="F18102"/>
    <cellWatch r="F18103"/>
    <cellWatch r="F18104"/>
    <cellWatch r="F18105"/>
    <cellWatch r="F18106"/>
    <cellWatch r="F18107"/>
    <cellWatch r="F18108"/>
    <cellWatch r="F18109"/>
    <cellWatch r="F18110"/>
    <cellWatch r="F18111"/>
    <cellWatch r="F18112"/>
    <cellWatch r="F18113"/>
    <cellWatch r="F18114"/>
    <cellWatch r="F18115"/>
    <cellWatch r="F18116"/>
    <cellWatch r="F18117"/>
    <cellWatch r="F18118"/>
    <cellWatch r="F18119"/>
    <cellWatch r="F18120"/>
    <cellWatch r="F18121"/>
    <cellWatch r="F18122"/>
    <cellWatch r="F18123"/>
    <cellWatch r="F18124"/>
    <cellWatch r="F18125"/>
    <cellWatch r="F18126"/>
    <cellWatch r="F18127"/>
    <cellWatch r="F18128"/>
    <cellWatch r="F18129"/>
    <cellWatch r="F18130"/>
    <cellWatch r="F18131"/>
    <cellWatch r="F18132"/>
    <cellWatch r="F18133"/>
    <cellWatch r="F18134"/>
    <cellWatch r="F18135"/>
    <cellWatch r="F18136"/>
    <cellWatch r="F18137"/>
    <cellWatch r="F18138"/>
    <cellWatch r="F18139"/>
    <cellWatch r="F18140"/>
    <cellWatch r="F18141"/>
    <cellWatch r="F18142"/>
    <cellWatch r="F18143"/>
    <cellWatch r="F18144"/>
    <cellWatch r="F18145"/>
    <cellWatch r="F18146"/>
    <cellWatch r="F18147"/>
    <cellWatch r="F18148"/>
    <cellWatch r="F18149"/>
    <cellWatch r="F18150"/>
    <cellWatch r="F18151"/>
    <cellWatch r="F18152"/>
    <cellWatch r="F18153"/>
    <cellWatch r="F18154"/>
    <cellWatch r="F18155"/>
    <cellWatch r="F18156"/>
    <cellWatch r="F18157"/>
    <cellWatch r="F18158"/>
    <cellWatch r="F18159"/>
    <cellWatch r="F18160"/>
    <cellWatch r="F18161"/>
    <cellWatch r="F18162"/>
    <cellWatch r="F18163"/>
    <cellWatch r="F18164"/>
    <cellWatch r="F18165"/>
    <cellWatch r="F18166"/>
    <cellWatch r="F18167"/>
    <cellWatch r="F18168"/>
    <cellWatch r="F18169"/>
    <cellWatch r="F18170"/>
    <cellWatch r="F18171"/>
    <cellWatch r="F18172"/>
    <cellWatch r="F18173"/>
    <cellWatch r="F18174"/>
    <cellWatch r="F18175"/>
    <cellWatch r="F18176"/>
    <cellWatch r="F18177"/>
    <cellWatch r="F18178"/>
    <cellWatch r="F18179"/>
    <cellWatch r="F18180"/>
    <cellWatch r="F18181"/>
    <cellWatch r="F18182"/>
    <cellWatch r="F18183"/>
    <cellWatch r="F18184"/>
    <cellWatch r="F18185"/>
    <cellWatch r="F18186"/>
    <cellWatch r="F18187"/>
    <cellWatch r="F18188"/>
    <cellWatch r="F18189"/>
    <cellWatch r="F18190"/>
    <cellWatch r="F18191"/>
    <cellWatch r="F18192"/>
    <cellWatch r="F18193"/>
    <cellWatch r="F18194"/>
    <cellWatch r="F18195"/>
    <cellWatch r="F18196"/>
    <cellWatch r="F18197"/>
    <cellWatch r="F18198"/>
    <cellWatch r="F18199"/>
    <cellWatch r="F18200"/>
    <cellWatch r="F18201"/>
    <cellWatch r="F18202"/>
    <cellWatch r="F18203"/>
    <cellWatch r="F18204"/>
    <cellWatch r="F18205"/>
    <cellWatch r="F18206"/>
    <cellWatch r="F18207"/>
    <cellWatch r="F18208"/>
    <cellWatch r="F18209"/>
    <cellWatch r="F18210"/>
    <cellWatch r="F18211"/>
    <cellWatch r="F18212"/>
    <cellWatch r="F18213"/>
    <cellWatch r="F18214"/>
    <cellWatch r="F18215"/>
    <cellWatch r="F18216"/>
    <cellWatch r="F18217"/>
    <cellWatch r="F18218"/>
    <cellWatch r="F18219"/>
    <cellWatch r="F18220"/>
    <cellWatch r="F18221"/>
    <cellWatch r="F18222"/>
    <cellWatch r="F18223"/>
    <cellWatch r="F18224"/>
    <cellWatch r="F18225"/>
    <cellWatch r="F18226"/>
    <cellWatch r="F18227"/>
    <cellWatch r="F18228"/>
    <cellWatch r="F18229"/>
    <cellWatch r="F18230"/>
    <cellWatch r="F18231"/>
    <cellWatch r="F18232"/>
    <cellWatch r="F18233"/>
    <cellWatch r="F18234"/>
    <cellWatch r="F18235"/>
    <cellWatch r="F18236"/>
    <cellWatch r="F18237"/>
    <cellWatch r="F18238"/>
    <cellWatch r="F18239"/>
    <cellWatch r="F18240"/>
    <cellWatch r="F18241"/>
    <cellWatch r="F18242"/>
    <cellWatch r="F18243"/>
    <cellWatch r="F18244"/>
    <cellWatch r="F18245"/>
    <cellWatch r="F18246"/>
    <cellWatch r="F18247"/>
    <cellWatch r="F18248"/>
    <cellWatch r="F18249"/>
    <cellWatch r="F18250"/>
    <cellWatch r="F18251"/>
    <cellWatch r="F18252"/>
    <cellWatch r="F18253"/>
    <cellWatch r="F18254"/>
    <cellWatch r="F18255"/>
    <cellWatch r="F18256"/>
    <cellWatch r="F18257"/>
    <cellWatch r="F18258"/>
    <cellWatch r="F18259"/>
    <cellWatch r="F18260"/>
    <cellWatch r="F18261"/>
    <cellWatch r="F18262"/>
    <cellWatch r="F18263"/>
    <cellWatch r="F18264"/>
    <cellWatch r="F18265"/>
    <cellWatch r="F18266"/>
    <cellWatch r="F18267"/>
    <cellWatch r="F18268"/>
    <cellWatch r="F18269"/>
    <cellWatch r="F18270"/>
    <cellWatch r="F18271"/>
    <cellWatch r="F18272"/>
    <cellWatch r="F18273"/>
    <cellWatch r="F18274"/>
    <cellWatch r="F18275"/>
    <cellWatch r="F18276"/>
    <cellWatch r="F18277"/>
    <cellWatch r="F18278"/>
    <cellWatch r="F18279"/>
    <cellWatch r="F18280"/>
    <cellWatch r="F18281"/>
    <cellWatch r="F18282"/>
    <cellWatch r="F18283"/>
    <cellWatch r="F18284"/>
    <cellWatch r="F18285"/>
    <cellWatch r="F18286"/>
    <cellWatch r="F18287"/>
    <cellWatch r="F18288"/>
    <cellWatch r="F18289"/>
    <cellWatch r="F18290"/>
    <cellWatch r="F18291"/>
    <cellWatch r="F18292"/>
    <cellWatch r="F18293"/>
    <cellWatch r="F18294"/>
    <cellWatch r="F18295"/>
    <cellWatch r="F18296"/>
    <cellWatch r="F18297"/>
    <cellWatch r="F18298"/>
    <cellWatch r="F18299"/>
    <cellWatch r="F18300"/>
    <cellWatch r="F18301"/>
    <cellWatch r="F18302"/>
    <cellWatch r="F18303"/>
    <cellWatch r="F18304"/>
    <cellWatch r="F18305"/>
    <cellWatch r="F18306"/>
    <cellWatch r="F18307"/>
    <cellWatch r="F18308"/>
    <cellWatch r="F18309"/>
    <cellWatch r="F18310"/>
    <cellWatch r="F18311"/>
    <cellWatch r="F18312"/>
    <cellWatch r="F18313"/>
    <cellWatch r="F18314"/>
    <cellWatch r="F18315"/>
    <cellWatch r="F18316"/>
    <cellWatch r="F18317"/>
    <cellWatch r="F18318"/>
    <cellWatch r="F18319"/>
    <cellWatch r="F18320"/>
    <cellWatch r="F18321"/>
    <cellWatch r="F18322"/>
    <cellWatch r="F18323"/>
    <cellWatch r="F18324"/>
    <cellWatch r="F18325"/>
    <cellWatch r="F18326"/>
    <cellWatch r="F18327"/>
    <cellWatch r="F18328"/>
    <cellWatch r="F18329"/>
    <cellWatch r="F18330"/>
    <cellWatch r="F18331"/>
    <cellWatch r="F18332"/>
    <cellWatch r="F18333"/>
    <cellWatch r="F18334"/>
    <cellWatch r="F18335"/>
    <cellWatch r="F18336"/>
    <cellWatch r="F18337"/>
    <cellWatch r="F18338"/>
    <cellWatch r="F18339"/>
    <cellWatch r="F18340"/>
    <cellWatch r="F18341"/>
    <cellWatch r="F18342"/>
    <cellWatch r="F18343"/>
    <cellWatch r="F18344"/>
    <cellWatch r="F18345"/>
    <cellWatch r="F18346"/>
    <cellWatch r="F18347"/>
    <cellWatch r="F18348"/>
    <cellWatch r="F18349"/>
    <cellWatch r="F18350"/>
    <cellWatch r="F18351"/>
    <cellWatch r="F18352"/>
    <cellWatch r="F18353"/>
    <cellWatch r="F18354"/>
    <cellWatch r="F18355"/>
    <cellWatch r="F18356"/>
    <cellWatch r="F18357"/>
    <cellWatch r="F18358"/>
    <cellWatch r="F18359"/>
    <cellWatch r="F18360"/>
    <cellWatch r="F18361"/>
    <cellWatch r="F18362"/>
    <cellWatch r="F18363"/>
    <cellWatch r="F18364"/>
    <cellWatch r="F18365"/>
    <cellWatch r="F18366"/>
    <cellWatch r="F18367"/>
    <cellWatch r="F18368"/>
    <cellWatch r="F18369"/>
    <cellWatch r="F18370"/>
    <cellWatch r="F18371"/>
    <cellWatch r="F18372"/>
    <cellWatch r="F18373"/>
    <cellWatch r="F18374"/>
    <cellWatch r="F18375"/>
    <cellWatch r="F18376"/>
    <cellWatch r="F18377"/>
    <cellWatch r="F18378"/>
    <cellWatch r="F18379"/>
    <cellWatch r="F18380"/>
    <cellWatch r="F18381"/>
    <cellWatch r="F18382"/>
    <cellWatch r="F18383"/>
    <cellWatch r="F18384"/>
    <cellWatch r="F18385"/>
    <cellWatch r="F18386"/>
    <cellWatch r="F18387"/>
    <cellWatch r="F18388"/>
    <cellWatch r="F18389"/>
    <cellWatch r="F18390"/>
    <cellWatch r="F18391"/>
    <cellWatch r="F18392"/>
    <cellWatch r="F18393"/>
    <cellWatch r="F18394"/>
    <cellWatch r="F18395"/>
    <cellWatch r="F18396"/>
    <cellWatch r="F18397"/>
    <cellWatch r="F18398"/>
    <cellWatch r="F18399"/>
    <cellWatch r="F18400"/>
    <cellWatch r="F18401"/>
    <cellWatch r="F18402"/>
    <cellWatch r="F18403"/>
    <cellWatch r="F18404"/>
    <cellWatch r="F18405"/>
    <cellWatch r="F18406"/>
    <cellWatch r="F18407"/>
    <cellWatch r="F18408"/>
    <cellWatch r="F18409"/>
    <cellWatch r="F18410"/>
    <cellWatch r="F18411"/>
    <cellWatch r="F18412"/>
    <cellWatch r="F18413"/>
    <cellWatch r="F18414"/>
    <cellWatch r="F18415"/>
    <cellWatch r="F18416"/>
    <cellWatch r="F18417"/>
    <cellWatch r="F18418"/>
    <cellWatch r="F18419"/>
    <cellWatch r="F18420"/>
    <cellWatch r="F18421"/>
    <cellWatch r="F18422"/>
    <cellWatch r="F18423"/>
    <cellWatch r="F18424"/>
    <cellWatch r="F18425"/>
    <cellWatch r="F18426"/>
    <cellWatch r="F18427"/>
    <cellWatch r="F18428"/>
    <cellWatch r="F18429"/>
    <cellWatch r="F18430"/>
    <cellWatch r="F18431"/>
    <cellWatch r="F18432"/>
    <cellWatch r="F18433"/>
    <cellWatch r="F18434"/>
    <cellWatch r="F18435"/>
    <cellWatch r="F18436"/>
    <cellWatch r="F18437"/>
    <cellWatch r="F18438"/>
    <cellWatch r="F18439"/>
    <cellWatch r="F18440"/>
    <cellWatch r="F18441"/>
    <cellWatch r="F18442"/>
    <cellWatch r="F18443"/>
    <cellWatch r="F18444"/>
    <cellWatch r="F18445"/>
    <cellWatch r="F18446"/>
    <cellWatch r="F18447"/>
    <cellWatch r="F18448"/>
    <cellWatch r="F18449"/>
    <cellWatch r="F18450"/>
    <cellWatch r="F18451"/>
    <cellWatch r="F18452"/>
    <cellWatch r="F18453"/>
    <cellWatch r="F18454"/>
    <cellWatch r="F18455"/>
    <cellWatch r="F18456"/>
    <cellWatch r="F18457"/>
    <cellWatch r="F18458"/>
    <cellWatch r="F18459"/>
    <cellWatch r="F18460"/>
    <cellWatch r="F18461"/>
    <cellWatch r="F18462"/>
    <cellWatch r="F18463"/>
    <cellWatch r="F18464"/>
    <cellWatch r="F18465"/>
    <cellWatch r="F18466"/>
    <cellWatch r="F18467"/>
    <cellWatch r="F18468"/>
    <cellWatch r="F18469"/>
    <cellWatch r="F18470"/>
    <cellWatch r="F18471"/>
    <cellWatch r="F18472"/>
    <cellWatch r="F18473"/>
    <cellWatch r="F18474"/>
    <cellWatch r="F18475"/>
    <cellWatch r="F18476"/>
    <cellWatch r="F18477"/>
    <cellWatch r="F18478"/>
    <cellWatch r="F18479"/>
    <cellWatch r="F18480"/>
    <cellWatch r="F18481"/>
    <cellWatch r="F18482"/>
    <cellWatch r="F18483"/>
    <cellWatch r="F18484"/>
    <cellWatch r="F18485"/>
    <cellWatch r="F18486"/>
    <cellWatch r="F18487"/>
    <cellWatch r="F18488"/>
    <cellWatch r="F18489"/>
    <cellWatch r="F18490"/>
    <cellWatch r="F18491"/>
    <cellWatch r="F18492"/>
    <cellWatch r="F18493"/>
    <cellWatch r="F18494"/>
    <cellWatch r="F18495"/>
    <cellWatch r="F18496"/>
    <cellWatch r="F18497"/>
    <cellWatch r="F18498"/>
    <cellWatch r="F18499"/>
    <cellWatch r="F18500"/>
    <cellWatch r="F18501"/>
    <cellWatch r="F18502"/>
    <cellWatch r="F18503"/>
    <cellWatch r="F18504"/>
    <cellWatch r="F18505"/>
    <cellWatch r="F18506"/>
    <cellWatch r="F18507"/>
    <cellWatch r="F18508"/>
    <cellWatch r="F18509"/>
    <cellWatch r="F18510"/>
    <cellWatch r="F18511"/>
    <cellWatch r="F18512"/>
    <cellWatch r="F18513"/>
    <cellWatch r="F18514"/>
    <cellWatch r="F18515"/>
    <cellWatch r="F18516"/>
    <cellWatch r="F18517"/>
    <cellWatch r="F18518"/>
    <cellWatch r="F18519"/>
    <cellWatch r="F18520"/>
    <cellWatch r="F18521"/>
    <cellWatch r="F18522"/>
    <cellWatch r="F18523"/>
    <cellWatch r="F18524"/>
    <cellWatch r="F18525"/>
    <cellWatch r="F18526"/>
    <cellWatch r="F18527"/>
    <cellWatch r="F18528"/>
    <cellWatch r="F18529"/>
    <cellWatch r="F18530"/>
    <cellWatch r="F18531"/>
    <cellWatch r="F18532"/>
    <cellWatch r="F18533"/>
    <cellWatch r="F18534"/>
    <cellWatch r="F18535"/>
    <cellWatch r="F18536"/>
    <cellWatch r="F18537"/>
    <cellWatch r="F18538"/>
    <cellWatch r="F18539"/>
    <cellWatch r="F18540"/>
    <cellWatch r="F18541"/>
    <cellWatch r="F18542"/>
    <cellWatch r="F18543"/>
    <cellWatch r="F18544"/>
    <cellWatch r="F18545"/>
    <cellWatch r="F18546"/>
    <cellWatch r="F18547"/>
    <cellWatch r="F18548"/>
    <cellWatch r="F18549"/>
    <cellWatch r="F18550"/>
    <cellWatch r="F18551"/>
    <cellWatch r="F18552"/>
    <cellWatch r="F18553"/>
    <cellWatch r="F18554"/>
    <cellWatch r="F18555"/>
    <cellWatch r="F18556"/>
    <cellWatch r="F18557"/>
    <cellWatch r="F18558"/>
    <cellWatch r="F18559"/>
    <cellWatch r="F18560"/>
    <cellWatch r="F18561"/>
    <cellWatch r="F18562"/>
    <cellWatch r="F18563"/>
    <cellWatch r="F18564"/>
    <cellWatch r="F18565"/>
    <cellWatch r="F18566"/>
    <cellWatch r="F18567"/>
    <cellWatch r="F18568"/>
    <cellWatch r="F18569"/>
    <cellWatch r="F18570"/>
    <cellWatch r="F18571"/>
    <cellWatch r="F18572"/>
    <cellWatch r="F18573"/>
    <cellWatch r="F18574"/>
    <cellWatch r="F18575"/>
    <cellWatch r="F18576"/>
    <cellWatch r="F18577"/>
    <cellWatch r="F18578"/>
    <cellWatch r="F18579"/>
    <cellWatch r="F18580"/>
    <cellWatch r="F18581"/>
    <cellWatch r="F18582"/>
    <cellWatch r="F18583"/>
    <cellWatch r="F18584"/>
    <cellWatch r="F18585"/>
    <cellWatch r="F18586"/>
    <cellWatch r="F18587"/>
    <cellWatch r="F18588"/>
    <cellWatch r="F18589"/>
    <cellWatch r="F18590"/>
    <cellWatch r="F18591"/>
    <cellWatch r="F18592"/>
    <cellWatch r="F18593"/>
    <cellWatch r="F18594"/>
    <cellWatch r="F18595"/>
    <cellWatch r="F18596"/>
    <cellWatch r="F18597"/>
    <cellWatch r="F18598"/>
    <cellWatch r="F18599"/>
    <cellWatch r="F18600"/>
    <cellWatch r="F18601"/>
    <cellWatch r="F18602"/>
    <cellWatch r="F18603"/>
    <cellWatch r="F18604"/>
    <cellWatch r="F18605"/>
    <cellWatch r="F18606"/>
    <cellWatch r="F18607"/>
    <cellWatch r="F18608"/>
    <cellWatch r="F18609"/>
    <cellWatch r="F18610"/>
    <cellWatch r="F18611"/>
    <cellWatch r="F18612"/>
    <cellWatch r="F18613"/>
    <cellWatch r="F18614"/>
    <cellWatch r="F18615"/>
    <cellWatch r="F18616"/>
    <cellWatch r="F18617"/>
    <cellWatch r="F18618"/>
    <cellWatch r="F18619"/>
    <cellWatch r="F18620"/>
    <cellWatch r="F18621"/>
    <cellWatch r="F18622"/>
    <cellWatch r="F18623"/>
    <cellWatch r="F18624"/>
    <cellWatch r="F18625"/>
    <cellWatch r="F18626"/>
    <cellWatch r="F18627"/>
    <cellWatch r="F18628"/>
    <cellWatch r="F18629"/>
    <cellWatch r="F18630"/>
    <cellWatch r="F18631"/>
    <cellWatch r="F18632"/>
    <cellWatch r="F18633"/>
    <cellWatch r="F18634"/>
    <cellWatch r="F18635"/>
    <cellWatch r="F18636"/>
    <cellWatch r="F18637"/>
    <cellWatch r="F18638"/>
    <cellWatch r="F18639"/>
    <cellWatch r="F18640"/>
    <cellWatch r="F18641"/>
    <cellWatch r="F18642"/>
    <cellWatch r="F18643"/>
    <cellWatch r="F18644"/>
    <cellWatch r="F18645"/>
    <cellWatch r="F18646"/>
    <cellWatch r="F18647"/>
    <cellWatch r="F18648"/>
    <cellWatch r="F18649"/>
    <cellWatch r="F18650"/>
    <cellWatch r="F18651"/>
    <cellWatch r="F18652"/>
    <cellWatch r="F18653"/>
    <cellWatch r="F18654"/>
    <cellWatch r="F18655"/>
    <cellWatch r="F18656"/>
    <cellWatch r="F18657"/>
    <cellWatch r="F18658"/>
    <cellWatch r="F18659"/>
    <cellWatch r="F18660"/>
    <cellWatch r="F18661"/>
    <cellWatch r="F18662"/>
    <cellWatch r="F18663"/>
    <cellWatch r="F18664"/>
    <cellWatch r="F18665"/>
    <cellWatch r="F18666"/>
    <cellWatch r="F18667"/>
    <cellWatch r="F18668"/>
    <cellWatch r="F18669"/>
    <cellWatch r="F18670"/>
    <cellWatch r="F18671"/>
    <cellWatch r="F18672"/>
    <cellWatch r="F18673"/>
    <cellWatch r="F18674"/>
    <cellWatch r="F18675"/>
    <cellWatch r="F18676"/>
    <cellWatch r="F18677"/>
    <cellWatch r="F18678"/>
    <cellWatch r="F18679"/>
    <cellWatch r="F18680"/>
    <cellWatch r="F18681"/>
    <cellWatch r="F18682"/>
    <cellWatch r="F18683"/>
    <cellWatch r="F18684"/>
    <cellWatch r="F18685"/>
    <cellWatch r="F18686"/>
    <cellWatch r="F18687"/>
    <cellWatch r="F18688"/>
    <cellWatch r="F18689"/>
    <cellWatch r="F18690"/>
    <cellWatch r="F18691"/>
    <cellWatch r="F18692"/>
    <cellWatch r="F18693"/>
    <cellWatch r="F18694"/>
    <cellWatch r="F18695"/>
    <cellWatch r="F18696"/>
    <cellWatch r="F18697"/>
    <cellWatch r="F18698"/>
    <cellWatch r="F18699"/>
    <cellWatch r="F18700"/>
    <cellWatch r="F18701"/>
    <cellWatch r="F18702"/>
    <cellWatch r="F18703"/>
    <cellWatch r="F18704"/>
    <cellWatch r="F18705"/>
    <cellWatch r="F18706"/>
    <cellWatch r="F18707"/>
    <cellWatch r="F18708"/>
    <cellWatch r="F18709"/>
    <cellWatch r="F18710"/>
    <cellWatch r="F18711"/>
    <cellWatch r="F18712"/>
    <cellWatch r="F18713"/>
    <cellWatch r="F18714"/>
    <cellWatch r="F18715"/>
    <cellWatch r="F18716"/>
    <cellWatch r="F18717"/>
    <cellWatch r="F18718"/>
    <cellWatch r="F18719"/>
    <cellWatch r="F18720"/>
    <cellWatch r="F18721"/>
    <cellWatch r="F18722"/>
    <cellWatch r="F18723"/>
    <cellWatch r="F18724"/>
    <cellWatch r="F18725"/>
    <cellWatch r="F18726"/>
    <cellWatch r="F18727"/>
    <cellWatch r="F18728"/>
    <cellWatch r="F18729"/>
    <cellWatch r="F18730"/>
    <cellWatch r="F18731"/>
    <cellWatch r="F18732"/>
    <cellWatch r="F18733"/>
    <cellWatch r="F18734"/>
    <cellWatch r="F18735"/>
    <cellWatch r="F18736"/>
    <cellWatch r="F18737"/>
    <cellWatch r="F18738"/>
    <cellWatch r="F18739"/>
    <cellWatch r="F18740"/>
    <cellWatch r="F18741"/>
    <cellWatch r="F18742"/>
    <cellWatch r="F18743"/>
    <cellWatch r="F18744"/>
    <cellWatch r="F18745"/>
    <cellWatch r="F18746"/>
    <cellWatch r="F18747"/>
    <cellWatch r="F18748"/>
    <cellWatch r="F18749"/>
    <cellWatch r="F18750"/>
    <cellWatch r="F18751"/>
    <cellWatch r="F18752"/>
    <cellWatch r="F18753"/>
    <cellWatch r="F18754"/>
    <cellWatch r="F18755"/>
    <cellWatch r="F18756"/>
    <cellWatch r="F18757"/>
    <cellWatch r="F18758"/>
    <cellWatch r="F18759"/>
    <cellWatch r="F18760"/>
    <cellWatch r="F18761"/>
    <cellWatch r="F18762"/>
    <cellWatch r="F18763"/>
    <cellWatch r="F18764"/>
    <cellWatch r="F18765"/>
    <cellWatch r="F18766"/>
    <cellWatch r="F18767"/>
    <cellWatch r="F18768"/>
    <cellWatch r="F18769"/>
    <cellWatch r="F18770"/>
    <cellWatch r="F18771"/>
    <cellWatch r="F18772"/>
    <cellWatch r="F18773"/>
    <cellWatch r="F18774"/>
    <cellWatch r="F18775"/>
    <cellWatch r="F18776"/>
    <cellWatch r="F18777"/>
    <cellWatch r="F18778"/>
    <cellWatch r="F18779"/>
    <cellWatch r="F18780"/>
    <cellWatch r="F18781"/>
    <cellWatch r="F18782"/>
    <cellWatch r="F18783"/>
    <cellWatch r="F18784"/>
    <cellWatch r="F18785"/>
    <cellWatch r="F18786"/>
    <cellWatch r="F18787"/>
    <cellWatch r="F18788"/>
    <cellWatch r="F18789"/>
    <cellWatch r="F18790"/>
    <cellWatch r="F18791"/>
    <cellWatch r="F18792"/>
    <cellWatch r="F18793"/>
    <cellWatch r="F18794"/>
    <cellWatch r="F18795"/>
    <cellWatch r="F18796"/>
    <cellWatch r="F18797"/>
    <cellWatch r="F18798"/>
    <cellWatch r="F18799"/>
    <cellWatch r="F18800"/>
    <cellWatch r="F18801"/>
    <cellWatch r="F18802"/>
    <cellWatch r="F18803"/>
    <cellWatch r="F18804"/>
    <cellWatch r="F18805"/>
    <cellWatch r="F18806"/>
    <cellWatch r="F18807"/>
    <cellWatch r="F18808"/>
    <cellWatch r="F18809"/>
    <cellWatch r="F18810"/>
    <cellWatch r="F18811"/>
    <cellWatch r="F18812"/>
    <cellWatch r="F18813"/>
    <cellWatch r="F18814"/>
    <cellWatch r="F18815"/>
    <cellWatch r="F18816"/>
    <cellWatch r="F18817"/>
    <cellWatch r="F18818"/>
    <cellWatch r="F18819"/>
    <cellWatch r="F18820"/>
    <cellWatch r="F18821"/>
    <cellWatch r="F18822"/>
    <cellWatch r="F18823"/>
    <cellWatch r="F18824"/>
    <cellWatch r="F18825"/>
    <cellWatch r="F18826"/>
    <cellWatch r="F18827"/>
    <cellWatch r="F18828"/>
    <cellWatch r="F18829"/>
    <cellWatch r="F18830"/>
    <cellWatch r="F18831"/>
    <cellWatch r="F18832"/>
    <cellWatch r="F18833"/>
    <cellWatch r="F18834"/>
    <cellWatch r="F18835"/>
    <cellWatch r="F18836"/>
    <cellWatch r="F18837"/>
    <cellWatch r="F18838"/>
    <cellWatch r="F18839"/>
    <cellWatch r="F18840"/>
    <cellWatch r="F18841"/>
    <cellWatch r="F18842"/>
    <cellWatch r="F18843"/>
    <cellWatch r="F18844"/>
    <cellWatch r="F18845"/>
    <cellWatch r="F18846"/>
    <cellWatch r="F18847"/>
    <cellWatch r="F18848"/>
    <cellWatch r="F18849"/>
    <cellWatch r="F18850"/>
    <cellWatch r="F18851"/>
    <cellWatch r="F18852"/>
    <cellWatch r="F18853"/>
    <cellWatch r="F18854"/>
    <cellWatch r="F18855"/>
    <cellWatch r="F18856"/>
    <cellWatch r="F18857"/>
    <cellWatch r="F18858"/>
    <cellWatch r="F18859"/>
    <cellWatch r="F18860"/>
    <cellWatch r="F18861"/>
    <cellWatch r="F18862"/>
    <cellWatch r="F18863"/>
    <cellWatch r="F18864"/>
    <cellWatch r="F18865"/>
    <cellWatch r="F18866"/>
    <cellWatch r="F18867"/>
    <cellWatch r="F18868"/>
    <cellWatch r="F18869"/>
    <cellWatch r="F18870"/>
    <cellWatch r="F18871"/>
    <cellWatch r="F18872"/>
    <cellWatch r="F18873"/>
    <cellWatch r="F18874"/>
    <cellWatch r="F18875"/>
    <cellWatch r="F18876"/>
    <cellWatch r="F18877"/>
    <cellWatch r="F18878"/>
    <cellWatch r="F18879"/>
    <cellWatch r="F18880"/>
    <cellWatch r="F18881"/>
    <cellWatch r="F18882"/>
    <cellWatch r="F18883"/>
    <cellWatch r="F18884"/>
    <cellWatch r="F18885"/>
    <cellWatch r="F18886"/>
    <cellWatch r="F18887"/>
    <cellWatch r="F18888"/>
    <cellWatch r="F18889"/>
    <cellWatch r="F18890"/>
    <cellWatch r="F18891"/>
    <cellWatch r="F18892"/>
    <cellWatch r="F18893"/>
    <cellWatch r="F18894"/>
    <cellWatch r="F18895"/>
    <cellWatch r="F18896"/>
    <cellWatch r="F18897"/>
    <cellWatch r="F18898"/>
    <cellWatch r="F18899"/>
    <cellWatch r="F18900"/>
    <cellWatch r="F18901"/>
    <cellWatch r="F18902"/>
    <cellWatch r="F18903"/>
    <cellWatch r="F18904"/>
    <cellWatch r="F18905"/>
    <cellWatch r="F18906"/>
    <cellWatch r="F18907"/>
    <cellWatch r="F18908"/>
    <cellWatch r="F18909"/>
    <cellWatch r="F18910"/>
    <cellWatch r="F18911"/>
    <cellWatch r="F18912"/>
    <cellWatch r="F18913"/>
    <cellWatch r="F18914"/>
    <cellWatch r="F18915"/>
    <cellWatch r="F18916"/>
    <cellWatch r="F18917"/>
    <cellWatch r="F18918"/>
    <cellWatch r="F18919"/>
    <cellWatch r="F18920"/>
    <cellWatch r="F18921"/>
    <cellWatch r="F18922"/>
    <cellWatch r="F18923"/>
    <cellWatch r="F18924"/>
    <cellWatch r="F18925"/>
    <cellWatch r="F18926"/>
    <cellWatch r="F18927"/>
    <cellWatch r="F18928"/>
    <cellWatch r="F18929"/>
    <cellWatch r="F18930"/>
    <cellWatch r="F18931"/>
    <cellWatch r="F18932"/>
    <cellWatch r="F18933"/>
    <cellWatch r="F18934"/>
    <cellWatch r="F18935"/>
    <cellWatch r="F18936"/>
    <cellWatch r="F18937"/>
    <cellWatch r="F18938"/>
    <cellWatch r="F18939"/>
    <cellWatch r="F18940"/>
    <cellWatch r="F18941"/>
    <cellWatch r="F18942"/>
    <cellWatch r="F18943"/>
    <cellWatch r="F18944"/>
    <cellWatch r="F18945"/>
    <cellWatch r="F18946"/>
    <cellWatch r="F18947"/>
    <cellWatch r="F18948"/>
    <cellWatch r="F18949"/>
    <cellWatch r="F18950"/>
    <cellWatch r="F18951"/>
    <cellWatch r="F18952"/>
    <cellWatch r="F18953"/>
    <cellWatch r="F18954"/>
    <cellWatch r="F18955"/>
    <cellWatch r="F18956"/>
    <cellWatch r="F18957"/>
    <cellWatch r="F18958"/>
    <cellWatch r="F18959"/>
    <cellWatch r="F18960"/>
    <cellWatch r="F18961"/>
    <cellWatch r="F18962"/>
    <cellWatch r="F18963"/>
    <cellWatch r="F18964"/>
    <cellWatch r="F18965"/>
    <cellWatch r="F18966"/>
    <cellWatch r="F18967"/>
    <cellWatch r="F18968"/>
    <cellWatch r="F18969"/>
    <cellWatch r="F18970"/>
    <cellWatch r="F18971"/>
    <cellWatch r="F18972"/>
    <cellWatch r="F18973"/>
    <cellWatch r="F18974"/>
    <cellWatch r="F18975"/>
    <cellWatch r="F18976"/>
    <cellWatch r="F18977"/>
    <cellWatch r="F18978"/>
    <cellWatch r="F18979"/>
    <cellWatch r="F18980"/>
    <cellWatch r="F18981"/>
    <cellWatch r="F18982"/>
    <cellWatch r="F18983"/>
    <cellWatch r="F18984"/>
    <cellWatch r="F18985"/>
    <cellWatch r="F18986"/>
    <cellWatch r="F18987"/>
    <cellWatch r="F18988"/>
    <cellWatch r="F18989"/>
    <cellWatch r="F18990"/>
    <cellWatch r="F18991"/>
    <cellWatch r="F18992"/>
    <cellWatch r="F18993"/>
    <cellWatch r="F18994"/>
    <cellWatch r="F18995"/>
    <cellWatch r="F18996"/>
    <cellWatch r="F18997"/>
    <cellWatch r="F18998"/>
    <cellWatch r="F18999"/>
    <cellWatch r="F19000"/>
    <cellWatch r="F19001"/>
    <cellWatch r="F19002"/>
    <cellWatch r="F19003"/>
    <cellWatch r="F19004"/>
    <cellWatch r="F19005"/>
    <cellWatch r="F19006"/>
    <cellWatch r="F19007"/>
    <cellWatch r="F19008"/>
    <cellWatch r="F19009"/>
    <cellWatch r="F19010"/>
    <cellWatch r="F19011"/>
    <cellWatch r="F19012"/>
    <cellWatch r="F19013"/>
    <cellWatch r="F19014"/>
    <cellWatch r="F19015"/>
    <cellWatch r="F19016"/>
    <cellWatch r="F19017"/>
    <cellWatch r="F19018"/>
    <cellWatch r="F19019"/>
    <cellWatch r="F19020"/>
    <cellWatch r="F19021"/>
    <cellWatch r="F19022"/>
    <cellWatch r="F19023"/>
    <cellWatch r="F19024"/>
    <cellWatch r="F19025"/>
    <cellWatch r="F19026"/>
    <cellWatch r="F19027"/>
    <cellWatch r="F19028"/>
    <cellWatch r="F19029"/>
    <cellWatch r="F19030"/>
    <cellWatch r="F19031"/>
    <cellWatch r="F19032"/>
    <cellWatch r="F19033"/>
    <cellWatch r="F19034"/>
    <cellWatch r="F19035"/>
    <cellWatch r="F19036"/>
    <cellWatch r="F19037"/>
    <cellWatch r="F19038"/>
    <cellWatch r="F19039"/>
    <cellWatch r="F19040"/>
    <cellWatch r="F19041"/>
    <cellWatch r="F19042"/>
    <cellWatch r="F19043"/>
    <cellWatch r="F19044"/>
    <cellWatch r="F19045"/>
    <cellWatch r="F19046"/>
    <cellWatch r="F19047"/>
    <cellWatch r="F19048"/>
    <cellWatch r="F19049"/>
    <cellWatch r="F19050"/>
    <cellWatch r="F19051"/>
    <cellWatch r="F19052"/>
    <cellWatch r="F19053"/>
    <cellWatch r="F19054"/>
    <cellWatch r="F19055"/>
    <cellWatch r="F19056"/>
    <cellWatch r="F19057"/>
    <cellWatch r="F19058"/>
    <cellWatch r="F19059"/>
    <cellWatch r="F19060"/>
    <cellWatch r="F19061"/>
    <cellWatch r="F19062"/>
    <cellWatch r="F19063"/>
    <cellWatch r="F19064"/>
    <cellWatch r="F19065"/>
    <cellWatch r="F19066"/>
    <cellWatch r="F19067"/>
    <cellWatch r="F19068"/>
    <cellWatch r="F19069"/>
    <cellWatch r="F19070"/>
    <cellWatch r="F19071"/>
    <cellWatch r="F19072"/>
    <cellWatch r="F19073"/>
    <cellWatch r="F19074"/>
    <cellWatch r="F19075"/>
    <cellWatch r="F19076"/>
    <cellWatch r="F19077"/>
    <cellWatch r="F19078"/>
    <cellWatch r="F19079"/>
    <cellWatch r="F19080"/>
    <cellWatch r="F19081"/>
    <cellWatch r="F19082"/>
    <cellWatch r="F19083"/>
    <cellWatch r="F19084"/>
    <cellWatch r="F19085"/>
    <cellWatch r="F19086"/>
    <cellWatch r="F19087"/>
    <cellWatch r="F19088"/>
    <cellWatch r="F19089"/>
    <cellWatch r="F19090"/>
    <cellWatch r="F19091"/>
    <cellWatch r="F19092"/>
    <cellWatch r="F19093"/>
    <cellWatch r="F19094"/>
    <cellWatch r="F19095"/>
    <cellWatch r="F19096"/>
    <cellWatch r="F19097"/>
    <cellWatch r="F19098"/>
    <cellWatch r="F19099"/>
    <cellWatch r="F19100"/>
    <cellWatch r="F19101"/>
    <cellWatch r="F19102"/>
    <cellWatch r="F19103"/>
    <cellWatch r="F19104"/>
    <cellWatch r="F19105"/>
    <cellWatch r="F19106"/>
    <cellWatch r="F19107"/>
    <cellWatch r="F19108"/>
    <cellWatch r="F19109"/>
    <cellWatch r="F19110"/>
    <cellWatch r="F19111"/>
    <cellWatch r="F19112"/>
    <cellWatch r="F19113"/>
    <cellWatch r="F19114"/>
    <cellWatch r="F19115"/>
    <cellWatch r="F19116"/>
    <cellWatch r="F19117"/>
    <cellWatch r="F19118"/>
    <cellWatch r="F19119"/>
    <cellWatch r="F19120"/>
    <cellWatch r="F19121"/>
    <cellWatch r="F19122"/>
    <cellWatch r="F19123"/>
    <cellWatch r="F19124"/>
    <cellWatch r="F19125"/>
    <cellWatch r="F19126"/>
    <cellWatch r="F19127"/>
    <cellWatch r="F19128"/>
    <cellWatch r="F19129"/>
    <cellWatch r="F19130"/>
    <cellWatch r="F19131"/>
    <cellWatch r="F19132"/>
    <cellWatch r="F19133"/>
    <cellWatch r="F19134"/>
    <cellWatch r="F19135"/>
    <cellWatch r="F19136"/>
    <cellWatch r="F19137"/>
    <cellWatch r="F19138"/>
    <cellWatch r="F19139"/>
    <cellWatch r="F19140"/>
    <cellWatch r="F19141"/>
    <cellWatch r="F19142"/>
    <cellWatch r="F19143"/>
    <cellWatch r="F19144"/>
    <cellWatch r="F19145"/>
    <cellWatch r="F19146"/>
    <cellWatch r="F19147"/>
    <cellWatch r="F19148"/>
    <cellWatch r="F19149"/>
    <cellWatch r="F19150"/>
    <cellWatch r="F19151"/>
    <cellWatch r="F19152"/>
    <cellWatch r="F19153"/>
    <cellWatch r="F19154"/>
    <cellWatch r="F19155"/>
    <cellWatch r="F19156"/>
    <cellWatch r="F19157"/>
    <cellWatch r="F19158"/>
    <cellWatch r="F19159"/>
    <cellWatch r="F19160"/>
    <cellWatch r="F19161"/>
    <cellWatch r="F19162"/>
    <cellWatch r="F19163"/>
    <cellWatch r="F19164"/>
    <cellWatch r="F19165"/>
    <cellWatch r="F19166"/>
    <cellWatch r="F19167"/>
    <cellWatch r="F19168"/>
    <cellWatch r="F19169"/>
    <cellWatch r="F19170"/>
    <cellWatch r="F19171"/>
    <cellWatch r="F19172"/>
    <cellWatch r="F19173"/>
    <cellWatch r="F19174"/>
    <cellWatch r="F19175"/>
    <cellWatch r="F19176"/>
    <cellWatch r="F19177"/>
    <cellWatch r="F19178"/>
    <cellWatch r="F19179"/>
    <cellWatch r="F19180"/>
    <cellWatch r="F19181"/>
    <cellWatch r="F19182"/>
    <cellWatch r="F19183"/>
    <cellWatch r="F19184"/>
    <cellWatch r="F19185"/>
    <cellWatch r="F19186"/>
    <cellWatch r="F19187"/>
    <cellWatch r="F19188"/>
    <cellWatch r="F19189"/>
    <cellWatch r="F19190"/>
    <cellWatch r="F19191"/>
    <cellWatch r="F19192"/>
    <cellWatch r="F19193"/>
    <cellWatch r="F19194"/>
    <cellWatch r="F19195"/>
    <cellWatch r="F19196"/>
    <cellWatch r="F19197"/>
    <cellWatch r="F19198"/>
    <cellWatch r="F19199"/>
    <cellWatch r="F19200"/>
    <cellWatch r="F19201"/>
    <cellWatch r="F19202"/>
    <cellWatch r="F19203"/>
    <cellWatch r="F19204"/>
    <cellWatch r="F19205"/>
    <cellWatch r="F19206"/>
    <cellWatch r="F19207"/>
    <cellWatch r="F19208"/>
    <cellWatch r="F19209"/>
    <cellWatch r="F19210"/>
    <cellWatch r="F19211"/>
    <cellWatch r="F19212"/>
    <cellWatch r="F19213"/>
    <cellWatch r="F19214"/>
    <cellWatch r="F19215"/>
    <cellWatch r="F19216"/>
    <cellWatch r="F19217"/>
    <cellWatch r="F19218"/>
    <cellWatch r="F19219"/>
    <cellWatch r="F19220"/>
    <cellWatch r="F19221"/>
    <cellWatch r="F19222"/>
    <cellWatch r="F19223"/>
    <cellWatch r="F19224"/>
    <cellWatch r="F19225"/>
    <cellWatch r="F19226"/>
    <cellWatch r="F19227"/>
    <cellWatch r="F19228"/>
    <cellWatch r="F19229"/>
    <cellWatch r="F19230"/>
    <cellWatch r="F19231"/>
    <cellWatch r="F19232"/>
    <cellWatch r="F19233"/>
    <cellWatch r="F19234"/>
    <cellWatch r="F19235"/>
    <cellWatch r="F19236"/>
    <cellWatch r="F19237"/>
    <cellWatch r="F19238"/>
    <cellWatch r="F19239"/>
    <cellWatch r="F19240"/>
    <cellWatch r="F19241"/>
    <cellWatch r="F19242"/>
    <cellWatch r="F19243"/>
    <cellWatch r="F19244"/>
    <cellWatch r="F19245"/>
    <cellWatch r="F19246"/>
    <cellWatch r="F19247"/>
    <cellWatch r="F19248"/>
    <cellWatch r="F19249"/>
    <cellWatch r="F19250"/>
    <cellWatch r="F19251"/>
    <cellWatch r="F19252"/>
    <cellWatch r="F19253"/>
    <cellWatch r="F19254"/>
    <cellWatch r="F19255"/>
    <cellWatch r="F19256"/>
    <cellWatch r="F19257"/>
    <cellWatch r="F19258"/>
    <cellWatch r="F19259"/>
    <cellWatch r="F19260"/>
    <cellWatch r="F19261"/>
    <cellWatch r="F19262"/>
    <cellWatch r="F19263"/>
    <cellWatch r="F19264"/>
    <cellWatch r="F19265"/>
    <cellWatch r="F19266"/>
    <cellWatch r="F19267"/>
    <cellWatch r="F19268"/>
    <cellWatch r="F19269"/>
    <cellWatch r="F19270"/>
    <cellWatch r="F19271"/>
    <cellWatch r="F19272"/>
    <cellWatch r="F19273"/>
    <cellWatch r="F19274"/>
    <cellWatch r="F19275"/>
    <cellWatch r="F19276"/>
    <cellWatch r="F19277"/>
    <cellWatch r="F19278"/>
    <cellWatch r="F19279"/>
    <cellWatch r="F19280"/>
    <cellWatch r="F19281"/>
    <cellWatch r="F19282"/>
    <cellWatch r="F19283"/>
    <cellWatch r="F19284"/>
    <cellWatch r="F19285"/>
    <cellWatch r="F19286"/>
    <cellWatch r="F19287"/>
    <cellWatch r="F19288"/>
    <cellWatch r="F19289"/>
    <cellWatch r="F19290"/>
    <cellWatch r="F19291"/>
    <cellWatch r="F19292"/>
    <cellWatch r="F19293"/>
    <cellWatch r="F19294"/>
    <cellWatch r="F19295"/>
    <cellWatch r="F19296"/>
    <cellWatch r="F19297"/>
    <cellWatch r="F19298"/>
    <cellWatch r="F19299"/>
    <cellWatch r="F19300"/>
    <cellWatch r="F19301"/>
    <cellWatch r="F19302"/>
    <cellWatch r="F19303"/>
    <cellWatch r="F19304"/>
    <cellWatch r="F19305"/>
    <cellWatch r="F19306"/>
    <cellWatch r="F19307"/>
    <cellWatch r="F19308"/>
    <cellWatch r="F19309"/>
    <cellWatch r="F19310"/>
    <cellWatch r="F19311"/>
    <cellWatch r="F19312"/>
    <cellWatch r="F19313"/>
    <cellWatch r="F19314"/>
    <cellWatch r="F19315"/>
    <cellWatch r="F19316"/>
    <cellWatch r="F19317"/>
    <cellWatch r="F19318"/>
    <cellWatch r="F19319"/>
    <cellWatch r="F19320"/>
    <cellWatch r="F19321"/>
    <cellWatch r="F19322"/>
    <cellWatch r="F19323"/>
    <cellWatch r="F19324"/>
    <cellWatch r="F19325"/>
    <cellWatch r="F19326"/>
    <cellWatch r="F19327"/>
    <cellWatch r="F19328"/>
    <cellWatch r="F19329"/>
    <cellWatch r="F19330"/>
    <cellWatch r="F19331"/>
    <cellWatch r="F19332"/>
    <cellWatch r="F19333"/>
    <cellWatch r="F19334"/>
    <cellWatch r="F19335"/>
    <cellWatch r="F19336"/>
    <cellWatch r="F19337"/>
    <cellWatch r="F19338"/>
    <cellWatch r="F19339"/>
    <cellWatch r="F19340"/>
    <cellWatch r="F19341"/>
    <cellWatch r="F19342"/>
    <cellWatch r="F19343"/>
    <cellWatch r="F19344"/>
    <cellWatch r="F19345"/>
    <cellWatch r="F19346"/>
    <cellWatch r="F19347"/>
    <cellWatch r="F19348"/>
    <cellWatch r="F19349"/>
    <cellWatch r="F19350"/>
    <cellWatch r="F19351"/>
    <cellWatch r="F19352"/>
    <cellWatch r="F19353"/>
    <cellWatch r="F19354"/>
    <cellWatch r="F19355"/>
    <cellWatch r="F19356"/>
    <cellWatch r="F19357"/>
    <cellWatch r="F19358"/>
    <cellWatch r="F19359"/>
    <cellWatch r="F19360"/>
    <cellWatch r="F19361"/>
    <cellWatch r="F19362"/>
    <cellWatch r="F19363"/>
    <cellWatch r="F19364"/>
    <cellWatch r="F19365"/>
    <cellWatch r="F19366"/>
    <cellWatch r="F19367"/>
    <cellWatch r="F19368"/>
    <cellWatch r="F19369"/>
    <cellWatch r="F19370"/>
    <cellWatch r="F19371"/>
    <cellWatch r="F19372"/>
    <cellWatch r="F19373"/>
    <cellWatch r="F19374"/>
    <cellWatch r="F19375"/>
    <cellWatch r="F19376"/>
    <cellWatch r="F19377"/>
    <cellWatch r="F19378"/>
    <cellWatch r="F19379"/>
    <cellWatch r="F19380"/>
    <cellWatch r="F19381"/>
    <cellWatch r="F19382"/>
    <cellWatch r="F19383"/>
    <cellWatch r="F19384"/>
    <cellWatch r="F19385"/>
    <cellWatch r="F19386"/>
    <cellWatch r="F19387"/>
    <cellWatch r="F19388"/>
    <cellWatch r="F19389"/>
    <cellWatch r="F19390"/>
    <cellWatch r="F19391"/>
    <cellWatch r="F19392"/>
    <cellWatch r="F19393"/>
    <cellWatch r="F19394"/>
    <cellWatch r="F19395"/>
    <cellWatch r="F19396"/>
    <cellWatch r="F19397"/>
    <cellWatch r="F19398"/>
    <cellWatch r="F19399"/>
    <cellWatch r="F19400"/>
    <cellWatch r="F19401"/>
    <cellWatch r="F19402"/>
    <cellWatch r="F19403"/>
    <cellWatch r="F19404"/>
    <cellWatch r="F19405"/>
    <cellWatch r="F19406"/>
    <cellWatch r="F19407"/>
    <cellWatch r="F19408"/>
    <cellWatch r="F19409"/>
    <cellWatch r="F19410"/>
    <cellWatch r="F19411"/>
    <cellWatch r="F19412"/>
    <cellWatch r="F19413"/>
    <cellWatch r="F19414"/>
    <cellWatch r="F19415"/>
    <cellWatch r="F19416"/>
    <cellWatch r="F19417"/>
    <cellWatch r="F19418"/>
    <cellWatch r="F19419"/>
    <cellWatch r="F19420"/>
    <cellWatch r="F19421"/>
    <cellWatch r="F19422"/>
    <cellWatch r="F19423"/>
    <cellWatch r="F19424"/>
    <cellWatch r="F19425"/>
    <cellWatch r="F19426"/>
    <cellWatch r="F19427"/>
    <cellWatch r="F19428"/>
    <cellWatch r="F19429"/>
    <cellWatch r="F19430"/>
    <cellWatch r="F19431"/>
    <cellWatch r="F19432"/>
    <cellWatch r="F19433"/>
    <cellWatch r="F19434"/>
    <cellWatch r="F19435"/>
    <cellWatch r="F19436"/>
    <cellWatch r="F19437"/>
    <cellWatch r="F19438"/>
    <cellWatch r="F19439"/>
    <cellWatch r="F19440"/>
    <cellWatch r="F19441"/>
    <cellWatch r="F19442"/>
    <cellWatch r="F19443"/>
    <cellWatch r="F19444"/>
    <cellWatch r="F19445"/>
    <cellWatch r="F19446"/>
    <cellWatch r="F19447"/>
    <cellWatch r="F19448"/>
    <cellWatch r="F19449"/>
    <cellWatch r="F19450"/>
    <cellWatch r="F19451"/>
    <cellWatch r="F19452"/>
    <cellWatch r="F19453"/>
    <cellWatch r="F19454"/>
    <cellWatch r="F19455"/>
    <cellWatch r="F19456"/>
    <cellWatch r="F19457"/>
    <cellWatch r="F19458"/>
    <cellWatch r="F19459"/>
    <cellWatch r="F19460"/>
    <cellWatch r="F19461"/>
    <cellWatch r="F19462"/>
    <cellWatch r="F19463"/>
    <cellWatch r="F19464"/>
    <cellWatch r="F19465"/>
    <cellWatch r="F19466"/>
    <cellWatch r="F19467"/>
    <cellWatch r="F19468"/>
    <cellWatch r="F19469"/>
    <cellWatch r="F19470"/>
    <cellWatch r="F19471"/>
    <cellWatch r="F19472"/>
    <cellWatch r="F19473"/>
    <cellWatch r="F19474"/>
    <cellWatch r="F19475"/>
    <cellWatch r="F19476"/>
    <cellWatch r="F19477"/>
    <cellWatch r="F19478"/>
    <cellWatch r="F19479"/>
    <cellWatch r="F19480"/>
    <cellWatch r="F19481"/>
    <cellWatch r="F19482"/>
    <cellWatch r="F19483"/>
    <cellWatch r="F19484"/>
    <cellWatch r="F19485"/>
    <cellWatch r="F19486"/>
    <cellWatch r="F19487"/>
    <cellWatch r="F19488"/>
    <cellWatch r="F19489"/>
    <cellWatch r="F19490"/>
    <cellWatch r="F19491"/>
    <cellWatch r="F19492"/>
    <cellWatch r="F19493"/>
    <cellWatch r="F19494"/>
    <cellWatch r="F19495"/>
    <cellWatch r="F19496"/>
    <cellWatch r="F19497"/>
    <cellWatch r="F19498"/>
    <cellWatch r="F19499"/>
    <cellWatch r="F19500"/>
    <cellWatch r="F19501"/>
    <cellWatch r="F19502"/>
    <cellWatch r="F19503"/>
    <cellWatch r="F19504"/>
    <cellWatch r="F19505"/>
    <cellWatch r="F19506"/>
    <cellWatch r="F19507"/>
    <cellWatch r="F19508"/>
    <cellWatch r="F19509"/>
    <cellWatch r="F19510"/>
    <cellWatch r="F19511"/>
    <cellWatch r="F19512"/>
    <cellWatch r="F19513"/>
    <cellWatch r="F19514"/>
    <cellWatch r="F19515"/>
    <cellWatch r="F19516"/>
    <cellWatch r="F19517"/>
    <cellWatch r="F19518"/>
    <cellWatch r="F19519"/>
    <cellWatch r="F19520"/>
    <cellWatch r="F19521"/>
    <cellWatch r="F19522"/>
    <cellWatch r="F19523"/>
    <cellWatch r="F19524"/>
    <cellWatch r="F19525"/>
    <cellWatch r="F19526"/>
    <cellWatch r="F19527"/>
    <cellWatch r="F19528"/>
    <cellWatch r="F19529"/>
    <cellWatch r="F19530"/>
    <cellWatch r="F19531"/>
    <cellWatch r="F19532"/>
    <cellWatch r="F19533"/>
    <cellWatch r="F19534"/>
    <cellWatch r="F19535"/>
    <cellWatch r="F19536"/>
    <cellWatch r="F19537"/>
    <cellWatch r="F19538"/>
    <cellWatch r="F19539"/>
    <cellWatch r="F19540"/>
    <cellWatch r="F19541"/>
    <cellWatch r="F19542"/>
    <cellWatch r="F19543"/>
    <cellWatch r="F19544"/>
    <cellWatch r="F19545"/>
    <cellWatch r="F19546"/>
    <cellWatch r="F19547"/>
    <cellWatch r="F19548"/>
    <cellWatch r="F19549"/>
    <cellWatch r="F19550"/>
    <cellWatch r="F19551"/>
    <cellWatch r="F19552"/>
    <cellWatch r="F19553"/>
    <cellWatch r="F19554"/>
    <cellWatch r="F19555"/>
    <cellWatch r="F19556"/>
    <cellWatch r="F19557"/>
    <cellWatch r="F19558"/>
    <cellWatch r="F19559"/>
    <cellWatch r="F19560"/>
    <cellWatch r="F19561"/>
    <cellWatch r="F19562"/>
    <cellWatch r="F19563"/>
    <cellWatch r="F19564"/>
    <cellWatch r="F19565"/>
    <cellWatch r="F19566"/>
    <cellWatch r="F19567"/>
    <cellWatch r="F19568"/>
    <cellWatch r="F19569"/>
    <cellWatch r="F19570"/>
    <cellWatch r="F19571"/>
    <cellWatch r="F19572"/>
    <cellWatch r="F19573"/>
    <cellWatch r="F19574"/>
    <cellWatch r="F19575"/>
    <cellWatch r="F19576"/>
    <cellWatch r="F19577"/>
    <cellWatch r="F19578"/>
    <cellWatch r="F19579"/>
    <cellWatch r="F19580"/>
    <cellWatch r="F19581"/>
    <cellWatch r="F19582"/>
    <cellWatch r="F19583"/>
    <cellWatch r="F19584"/>
    <cellWatch r="F19585"/>
    <cellWatch r="F19586"/>
    <cellWatch r="F19587"/>
    <cellWatch r="F19588"/>
    <cellWatch r="F19589"/>
    <cellWatch r="F19590"/>
    <cellWatch r="F19591"/>
    <cellWatch r="F19592"/>
    <cellWatch r="F19593"/>
    <cellWatch r="F19594"/>
    <cellWatch r="F19595"/>
    <cellWatch r="F19596"/>
    <cellWatch r="F19597"/>
    <cellWatch r="F19598"/>
    <cellWatch r="F19599"/>
    <cellWatch r="F19600"/>
    <cellWatch r="F19601"/>
    <cellWatch r="F19602"/>
    <cellWatch r="F19603"/>
    <cellWatch r="F19604"/>
    <cellWatch r="F19605"/>
    <cellWatch r="F19606"/>
    <cellWatch r="F19607"/>
    <cellWatch r="F19608"/>
    <cellWatch r="F19609"/>
    <cellWatch r="F19610"/>
    <cellWatch r="F19611"/>
    <cellWatch r="F19612"/>
    <cellWatch r="F19613"/>
    <cellWatch r="F19614"/>
    <cellWatch r="F19615"/>
    <cellWatch r="F19616"/>
    <cellWatch r="F19617"/>
    <cellWatch r="F19618"/>
    <cellWatch r="F19619"/>
    <cellWatch r="F19620"/>
    <cellWatch r="F19621"/>
    <cellWatch r="F19622"/>
    <cellWatch r="F19623"/>
    <cellWatch r="F19624"/>
    <cellWatch r="F19625"/>
    <cellWatch r="F19626"/>
    <cellWatch r="F19627"/>
    <cellWatch r="F19628"/>
    <cellWatch r="F19629"/>
    <cellWatch r="F19630"/>
    <cellWatch r="F19631"/>
    <cellWatch r="F19632"/>
    <cellWatch r="F19633"/>
    <cellWatch r="F19634"/>
    <cellWatch r="F19635"/>
    <cellWatch r="F19636"/>
    <cellWatch r="F19637"/>
    <cellWatch r="F19638"/>
    <cellWatch r="F19639"/>
    <cellWatch r="F19640"/>
    <cellWatch r="F19641"/>
    <cellWatch r="F19642"/>
    <cellWatch r="F19643"/>
    <cellWatch r="F19644"/>
    <cellWatch r="F19645"/>
    <cellWatch r="F19646"/>
    <cellWatch r="F19647"/>
    <cellWatch r="F19648"/>
    <cellWatch r="F19649"/>
    <cellWatch r="F19650"/>
    <cellWatch r="F19651"/>
    <cellWatch r="F19652"/>
    <cellWatch r="F19653"/>
    <cellWatch r="F19654"/>
    <cellWatch r="F19655"/>
    <cellWatch r="F19656"/>
    <cellWatch r="F19657"/>
    <cellWatch r="F19658"/>
    <cellWatch r="F19659"/>
    <cellWatch r="F19660"/>
    <cellWatch r="F19661"/>
    <cellWatch r="F19662"/>
    <cellWatch r="F19663"/>
    <cellWatch r="F19664"/>
    <cellWatch r="F19665"/>
    <cellWatch r="F19666"/>
    <cellWatch r="F19667"/>
    <cellWatch r="F19668"/>
    <cellWatch r="F19669"/>
    <cellWatch r="F19670"/>
    <cellWatch r="F19671"/>
    <cellWatch r="F19672"/>
    <cellWatch r="F19673"/>
    <cellWatch r="F19674"/>
    <cellWatch r="F19675"/>
    <cellWatch r="F19676"/>
    <cellWatch r="F19677"/>
    <cellWatch r="F19678"/>
    <cellWatch r="F19679"/>
    <cellWatch r="F19680"/>
    <cellWatch r="F19681"/>
    <cellWatch r="F19682"/>
    <cellWatch r="F19683"/>
    <cellWatch r="F19684"/>
    <cellWatch r="F19685"/>
    <cellWatch r="F19686"/>
    <cellWatch r="F19687"/>
    <cellWatch r="F19688"/>
    <cellWatch r="F19689"/>
    <cellWatch r="F19690"/>
    <cellWatch r="F19691"/>
    <cellWatch r="F19692"/>
    <cellWatch r="F19693"/>
    <cellWatch r="F19694"/>
    <cellWatch r="F19695"/>
    <cellWatch r="F19696"/>
    <cellWatch r="F19697"/>
    <cellWatch r="F19698"/>
    <cellWatch r="F19699"/>
    <cellWatch r="F19700"/>
    <cellWatch r="F19701"/>
    <cellWatch r="F19702"/>
    <cellWatch r="F19703"/>
    <cellWatch r="F19704"/>
    <cellWatch r="F19705"/>
    <cellWatch r="F19706"/>
    <cellWatch r="F19707"/>
    <cellWatch r="F19708"/>
    <cellWatch r="F19709"/>
    <cellWatch r="F19710"/>
    <cellWatch r="F19711"/>
    <cellWatch r="F19712"/>
    <cellWatch r="F19713"/>
    <cellWatch r="F19714"/>
    <cellWatch r="F19715"/>
    <cellWatch r="F19716"/>
    <cellWatch r="F19717"/>
    <cellWatch r="F19718"/>
    <cellWatch r="F19719"/>
    <cellWatch r="F19720"/>
    <cellWatch r="F19721"/>
    <cellWatch r="F19722"/>
    <cellWatch r="F19723"/>
    <cellWatch r="F19724"/>
    <cellWatch r="F19725"/>
    <cellWatch r="F19726"/>
    <cellWatch r="F19727"/>
    <cellWatch r="F19728"/>
    <cellWatch r="F19729"/>
    <cellWatch r="F19730"/>
    <cellWatch r="F19731"/>
    <cellWatch r="F19732"/>
    <cellWatch r="F19733"/>
    <cellWatch r="F19734"/>
    <cellWatch r="F19735"/>
    <cellWatch r="F19736"/>
    <cellWatch r="F19737"/>
    <cellWatch r="F19738"/>
    <cellWatch r="F19739"/>
    <cellWatch r="F19740"/>
    <cellWatch r="F19741"/>
    <cellWatch r="F19742"/>
    <cellWatch r="F19743"/>
    <cellWatch r="F19744"/>
    <cellWatch r="F19745"/>
    <cellWatch r="F19746"/>
    <cellWatch r="F19747"/>
    <cellWatch r="F19748"/>
    <cellWatch r="F19749"/>
    <cellWatch r="F19750"/>
    <cellWatch r="F19751"/>
    <cellWatch r="F19752"/>
    <cellWatch r="F19753"/>
    <cellWatch r="F19754"/>
    <cellWatch r="F19755"/>
    <cellWatch r="F19756"/>
    <cellWatch r="F19757"/>
    <cellWatch r="F19758"/>
    <cellWatch r="F19759"/>
    <cellWatch r="F19760"/>
    <cellWatch r="F19761"/>
    <cellWatch r="F19762"/>
    <cellWatch r="F19763"/>
    <cellWatch r="F19764"/>
    <cellWatch r="F19765"/>
    <cellWatch r="F19766"/>
    <cellWatch r="F19767"/>
    <cellWatch r="F19768"/>
    <cellWatch r="F19769"/>
    <cellWatch r="F19770"/>
    <cellWatch r="F19771"/>
    <cellWatch r="F19772"/>
    <cellWatch r="F19773"/>
    <cellWatch r="F19774"/>
    <cellWatch r="F19775"/>
    <cellWatch r="F19776"/>
    <cellWatch r="F19777"/>
    <cellWatch r="F19778"/>
    <cellWatch r="F19779"/>
    <cellWatch r="F19780"/>
    <cellWatch r="F19781"/>
    <cellWatch r="F19782"/>
    <cellWatch r="F19783"/>
    <cellWatch r="F19784"/>
    <cellWatch r="F19785"/>
    <cellWatch r="F19786"/>
    <cellWatch r="F19787"/>
    <cellWatch r="F19788"/>
    <cellWatch r="F19789"/>
    <cellWatch r="F19790"/>
    <cellWatch r="F19791"/>
    <cellWatch r="F19792"/>
    <cellWatch r="F19793"/>
    <cellWatch r="F19794"/>
    <cellWatch r="F19795"/>
    <cellWatch r="F19796"/>
    <cellWatch r="F19797"/>
    <cellWatch r="F19798"/>
    <cellWatch r="F19799"/>
    <cellWatch r="F19800"/>
    <cellWatch r="F19801"/>
    <cellWatch r="F19802"/>
    <cellWatch r="F19803"/>
    <cellWatch r="F19804"/>
    <cellWatch r="F19805"/>
    <cellWatch r="F19806"/>
    <cellWatch r="F19807"/>
    <cellWatch r="F19808"/>
    <cellWatch r="F19809"/>
    <cellWatch r="F19810"/>
    <cellWatch r="F19811"/>
    <cellWatch r="F19812"/>
    <cellWatch r="F19813"/>
    <cellWatch r="F19814"/>
    <cellWatch r="F19815"/>
    <cellWatch r="F19816"/>
    <cellWatch r="F19817"/>
    <cellWatch r="F19818"/>
    <cellWatch r="F19819"/>
    <cellWatch r="F19820"/>
    <cellWatch r="F19821"/>
    <cellWatch r="F19822"/>
    <cellWatch r="F19823"/>
    <cellWatch r="F19824"/>
    <cellWatch r="F19825"/>
    <cellWatch r="F19826"/>
    <cellWatch r="F19827"/>
    <cellWatch r="F19828"/>
    <cellWatch r="F19829"/>
    <cellWatch r="F19830"/>
    <cellWatch r="F19831"/>
    <cellWatch r="F19832"/>
    <cellWatch r="F19833"/>
    <cellWatch r="F19834"/>
    <cellWatch r="F19835"/>
    <cellWatch r="F19836"/>
    <cellWatch r="F19837"/>
    <cellWatch r="F19838"/>
    <cellWatch r="F19839"/>
    <cellWatch r="F19840"/>
    <cellWatch r="F19841"/>
    <cellWatch r="F19842"/>
    <cellWatch r="F19843"/>
    <cellWatch r="F19844"/>
    <cellWatch r="F19845"/>
    <cellWatch r="F19846"/>
    <cellWatch r="F19847"/>
    <cellWatch r="F19848"/>
    <cellWatch r="F19849"/>
    <cellWatch r="F19850"/>
    <cellWatch r="F19851"/>
    <cellWatch r="F19852"/>
    <cellWatch r="F19853"/>
    <cellWatch r="F19854"/>
    <cellWatch r="F19855"/>
    <cellWatch r="F19856"/>
    <cellWatch r="F19857"/>
    <cellWatch r="F19858"/>
    <cellWatch r="F19859"/>
    <cellWatch r="F19860"/>
    <cellWatch r="F19861"/>
    <cellWatch r="F19862"/>
    <cellWatch r="F19863"/>
    <cellWatch r="F19864"/>
    <cellWatch r="F19865"/>
    <cellWatch r="F19866"/>
    <cellWatch r="F19867"/>
    <cellWatch r="F19868"/>
    <cellWatch r="F19869"/>
    <cellWatch r="F19870"/>
    <cellWatch r="F19871"/>
    <cellWatch r="F19872"/>
    <cellWatch r="F19873"/>
    <cellWatch r="F19874"/>
    <cellWatch r="F19875"/>
    <cellWatch r="F19876"/>
    <cellWatch r="F19877"/>
    <cellWatch r="F19878"/>
    <cellWatch r="F19879"/>
    <cellWatch r="F19880"/>
    <cellWatch r="F19881"/>
    <cellWatch r="F19882"/>
    <cellWatch r="F19883"/>
    <cellWatch r="F19884"/>
    <cellWatch r="F19885"/>
    <cellWatch r="F19886"/>
    <cellWatch r="F19887"/>
    <cellWatch r="F19888"/>
    <cellWatch r="F19889"/>
    <cellWatch r="F19890"/>
    <cellWatch r="F19891"/>
    <cellWatch r="F19892"/>
    <cellWatch r="F19893"/>
    <cellWatch r="F19894"/>
    <cellWatch r="F19895"/>
    <cellWatch r="F19896"/>
    <cellWatch r="F19897"/>
    <cellWatch r="F19898"/>
    <cellWatch r="F19899"/>
    <cellWatch r="F19900"/>
    <cellWatch r="F19901"/>
    <cellWatch r="F19902"/>
    <cellWatch r="F19903"/>
    <cellWatch r="F19904"/>
    <cellWatch r="F19905"/>
    <cellWatch r="F19906"/>
    <cellWatch r="F19907"/>
    <cellWatch r="F19908"/>
    <cellWatch r="F19909"/>
    <cellWatch r="F19910"/>
    <cellWatch r="F19911"/>
    <cellWatch r="F19912"/>
    <cellWatch r="F19913"/>
    <cellWatch r="F19914"/>
    <cellWatch r="F19915"/>
    <cellWatch r="F19916"/>
    <cellWatch r="F19917"/>
    <cellWatch r="F19918"/>
    <cellWatch r="F19919"/>
    <cellWatch r="F19920"/>
    <cellWatch r="F19921"/>
    <cellWatch r="F19922"/>
    <cellWatch r="F19923"/>
    <cellWatch r="F19924"/>
    <cellWatch r="F19925"/>
    <cellWatch r="F19926"/>
    <cellWatch r="F19927"/>
    <cellWatch r="F19928"/>
    <cellWatch r="F19929"/>
    <cellWatch r="F19930"/>
    <cellWatch r="F19931"/>
    <cellWatch r="F19932"/>
    <cellWatch r="F19933"/>
    <cellWatch r="F19934"/>
    <cellWatch r="F19935"/>
    <cellWatch r="F19936"/>
    <cellWatch r="F19937"/>
    <cellWatch r="F19938"/>
    <cellWatch r="F19939"/>
    <cellWatch r="F19940"/>
    <cellWatch r="F19941"/>
    <cellWatch r="F19942"/>
    <cellWatch r="F19943"/>
    <cellWatch r="F19944"/>
    <cellWatch r="F19945"/>
    <cellWatch r="F19946"/>
    <cellWatch r="F19947"/>
    <cellWatch r="F19948"/>
    <cellWatch r="F19949"/>
    <cellWatch r="F19950"/>
    <cellWatch r="F19951"/>
    <cellWatch r="F19952"/>
    <cellWatch r="F19953"/>
    <cellWatch r="F19954"/>
    <cellWatch r="F19955"/>
    <cellWatch r="F19956"/>
    <cellWatch r="F19957"/>
    <cellWatch r="F19958"/>
    <cellWatch r="F19959"/>
    <cellWatch r="F19960"/>
    <cellWatch r="F19961"/>
    <cellWatch r="F19962"/>
    <cellWatch r="F19963"/>
    <cellWatch r="F19964"/>
    <cellWatch r="F19965"/>
    <cellWatch r="F19966"/>
    <cellWatch r="F19967"/>
    <cellWatch r="F19968"/>
    <cellWatch r="F19969"/>
    <cellWatch r="F19970"/>
    <cellWatch r="F19971"/>
    <cellWatch r="F19972"/>
    <cellWatch r="F19973"/>
    <cellWatch r="F19974"/>
    <cellWatch r="F19975"/>
    <cellWatch r="F19976"/>
    <cellWatch r="F19977"/>
    <cellWatch r="F19978"/>
    <cellWatch r="F19979"/>
    <cellWatch r="F19980"/>
    <cellWatch r="F19981"/>
    <cellWatch r="F19982"/>
    <cellWatch r="F19983"/>
    <cellWatch r="F19984"/>
    <cellWatch r="F19985"/>
    <cellWatch r="F19986"/>
    <cellWatch r="F19987"/>
    <cellWatch r="F19988"/>
    <cellWatch r="F19989"/>
    <cellWatch r="F19990"/>
    <cellWatch r="F19991"/>
    <cellWatch r="F19992"/>
    <cellWatch r="F19993"/>
    <cellWatch r="F19994"/>
    <cellWatch r="F19995"/>
    <cellWatch r="F19996"/>
    <cellWatch r="F19997"/>
    <cellWatch r="F19998"/>
    <cellWatch r="F19999"/>
    <cellWatch r="F20000"/>
    <cellWatch r="F20001"/>
    <cellWatch r="F20002"/>
    <cellWatch r="F20003"/>
    <cellWatch r="F20004"/>
    <cellWatch r="F20005"/>
    <cellWatch r="F20006"/>
    <cellWatch r="F20007"/>
    <cellWatch r="F20008"/>
    <cellWatch r="F20009"/>
    <cellWatch r="F20010"/>
    <cellWatch r="F20011"/>
    <cellWatch r="F20012"/>
    <cellWatch r="F20013"/>
    <cellWatch r="F20014"/>
    <cellWatch r="F20015"/>
    <cellWatch r="F20016"/>
    <cellWatch r="F20017"/>
    <cellWatch r="F20018"/>
    <cellWatch r="F20019"/>
    <cellWatch r="F20020"/>
    <cellWatch r="F20021"/>
    <cellWatch r="F20022"/>
    <cellWatch r="F20023"/>
    <cellWatch r="F20024"/>
    <cellWatch r="F20025"/>
    <cellWatch r="F20026"/>
    <cellWatch r="F20027"/>
    <cellWatch r="F20028"/>
    <cellWatch r="F20029"/>
    <cellWatch r="F20030"/>
    <cellWatch r="F20031"/>
    <cellWatch r="F20032"/>
    <cellWatch r="F20033"/>
    <cellWatch r="F20034"/>
    <cellWatch r="F20035"/>
    <cellWatch r="F20036"/>
    <cellWatch r="F20037"/>
    <cellWatch r="F20038"/>
    <cellWatch r="F20039"/>
    <cellWatch r="F20040"/>
    <cellWatch r="F20041"/>
    <cellWatch r="F20042"/>
    <cellWatch r="F20043"/>
    <cellWatch r="F20044"/>
    <cellWatch r="F20045"/>
    <cellWatch r="F20046"/>
    <cellWatch r="F20047"/>
    <cellWatch r="F20048"/>
    <cellWatch r="F20049"/>
    <cellWatch r="F20050"/>
    <cellWatch r="F20051"/>
    <cellWatch r="F20052"/>
    <cellWatch r="F20053"/>
    <cellWatch r="F20054"/>
    <cellWatch r="F20055"/>
    <cellWatch r="F20056"/>
    <cellWatch r="F20057"/>
    <cellWatch r="F20058"/>
    <cellWatch r="F20059"/>
    <cellWatch r="F20060"/>
    <cellWatch r="F20061"/>
    <cellWatch r="F20062"/>
    <cellWatch r="F20063"/>
    <cellWatch r="F20064"/>
    <cellWatch r="F20065"/>
    <cellWatch r="F20066"/>
    <cellWatch r="F20067"/>
    <cellWatch r="F20068"/>
    <cellWatch r="F20069"/>
    <cellWatch r="F20070"/>
    <cellWatch r="F20071"/>
    <cellWatch r="F20072"/>
    <cellWatch r="F20073"/>
    <cellWatch r="F20074"/>
    <cellWatch r="F20075"/>
    <cellWatch r="F20076"/>
    <cellWatch r="F20077"/>
    <cellWatch r="F20078"/>
    <cellWatch r="F20079"/>
    <cellWatch r="F20080"/>
    <cellWatch r="F20081"/>
    <cellWatch r="F20082"/>
    <cellWatch r="F20083"/>
    <cellWatch r="F20084"/>
    <cellWatch r="F20085"/>
    <cellWatch r="F20086"/>
    <cellWatch r="F20087"/>
    <cellWatch r="F20088"/>
    <cellWatch r="F20089"/>
    <cellWatch r="F20090"/>
    <cellWatch r="F20091"/>
    <cellWatch r="F20092"/>
    <cellWatch r="F20093"/>
    <cellWatch r="F20094"/>
    <cellWatch r="F20095"/>
    <cellWatch r="F20096"/>
    <cellWatch r="F20097"/>
    <cellWatch r="F20098"/>
    <cellWatch r="F20099"/>
    <cellWatch r="F20100"/>
    <cellWatch r="F20101"/>
    <cellWatch r="F20102"/>
    <cellWatch r="F20103"/>
    <cellWatch r="F20104"/>
    <cellWatch r="F20105"/>
    <cellWatch r="F20106"/>
    <cellWatch r="F20107"/>
    <cellWatch r="F20108"/>
    <cellWatch r="F20109"/>
    <cellWatch r="F20110"/>
    <cellWatch r="F20111"/>
    <cellWatch r="F20112"/>
    <cellWatch r="F20113"/>
    <cellWatch r="F20114"/>
    <cellWatch r="F20115"/>
    <cellWatch r="F20116"/>
    <cellWatch r="F20117"/>
    <cellWatch r="F20118"/>
    <cellWatch r="F20119"/>
    <cellWatch r="F20120"/>
    <cellWatch r="F20121"/>
    <cellWatch r="F20122"/>
    <cellWatch r="F20123"/>
    <cellWatch r="F20124"/>
    <cellWatch r="F20125"/>
    <cellWatch r="F20126"/>
    <cellWatch r="F20127"/>
    <cellWatch r="F20128"/>
    <cellWatch r="F20129"/>
    <cellWatch r="F20130"/>
    <cellWatch r="F20131"/>
    <cellWatch r="F20132"/>
    <cellWatch r="F20133"/>
    <cellWatch r="F20134"/>
    <cellWatch r="F20135"/>
    <cellWatch r="F20136"/>
    <cellWatch r="F20137"/>
    <cellWatch r="F20138"/>
    <cellWatch r="F20139"/>
    <cellWatch r="F20140"/>
    <cellWatch r="F20141"/>
    <cellWatch r="F20142"/>
    <cellWatch r="F20143"/>
    <cellWatch r="F20144"/>
    <cellWatch r="F20145"/>
    <cellWatch r="F20146"/>
    <cellWatch r="F20147"/>
    <cellWatch r="F20148"/>
    <cellWatch r="F20149"/>
    <cellWatch r="F20150"/>
    <cellWatch r="F20151"/>
    <cellWatch r="F20152"/>
    <cellWatch r="F20153"/>
    <cellWatch r="F20154"/>
    <cellWatch r="F20155"/>
    <cellWatch r="F20156"/>
    <cellWatch r="F20157"/>
    <cellWatch r="F20158"/>
    <cellWatch r="F20159"/>
    <cellWatch r="F20160"/>
    <cellWatch r="F20161"/>
    <cellWatch r="F20162"/>
    <cellWatch r="F20163"/>
    <cellWatch r="F20164"/>
    <cellWatch r="F20165"/>
    <cellWatch r="F20166"/>
    <cellWatch r="F20167"/>
    <cellWatch r="F20168"/>
    <cellWatch r="F20169"/>
    <cellWatch r="F20170"/>
    <cellWatch r="F20171"/>
    <cellWatch r="F20172"/>
    <cellWatch r="F20173"/>
    <cellWatch r="F20174"/>
    <cellWatch r="F20175"/>
    <cellWatch r="F20176"/>
    <cellWatch r="F20177"/>
    <cellWatch r="F20178"/>
    <cellWatch r="F20179"/>
    <cellWatch r="F20180"/>
    <cellWatch r="F20181"/>
    <cellWatch r="F20182"/>
    <cellWatch r="F20183"/>
    <cellWatch r="F20184"/>
    <cellWatch r="F20185"/>
    <cellWatch r="F20186"/>
    <cellWatch r="F20187"/>
    <cellWatch r="F20188"/>
    <cellWatch r="F20189"/>
    <cellWatch r="F20190"/>
    <cellWatch r="F20191"/>
    <cellWatch r="F20192"/>
    <cellWatch r="F20193"/>
    <cellWatch r="F20194"/>
    <cellWatch r="F20195"/>
    <cellWatch r="F20196"/>
    <cellWatch r="F20197"/>
    <cellWatch r="F20198"/>
    <cellWatch r="F20199"/>
    <cellWatch r="F20200"/>
    <cellWatch r="F20201"/>
    <cellWatch r="F20202"/>
    <cellWatch r="F20203"/>
    <cellWatch r="F20204"/>
    <cellWatch r="F20205"/>
    <cellWatch r="F20206"/>
    <cellWatch r="F20207"/>
    <cellWatch r="F20208"/>
    <cellWatch r="F20209"/>
    <cellWatch r="F20210"/>
    <cellWatch r="F20211"/>
    <cellWatch r="F20212"/>
    <cellWatch r="F20213"/>
    <cellWatch r="F20214"/>
    <cellWatch r="F20215"/>
    <cellWatch r="F20216"/>
    <cellWatch r="F20217"/>
    <cellWatch r="F20218"/>
    <cellWatch r="F20219"/>
    <cellWatch r="F20220"/>
    <cellWatch r="F20221"/>
    <cellWatch r="F20222"/>
    <cellWatch r="F20223"/>
    <cellWatch r="F20224"/>
    <cellWatch r="F20225"/>
    <cellWatch r="F20226"/>
    <cellWatch r="F20227"/>
    <cellWatch r="F20228"/>
    <cellWatch r="F20229"/>
    <cellWatch r="F20230"/>
    <cellWatch r="F20231"/>
    <cellWatch r="F20232"/>
    <cellWatch r="F20233"/>
    <cellWatch r="F20234"/>
    <cellWatch r="F20235"/>
    <cellWatch r="F20236"/>
    <cellWatch r="F20237"/>
    <cellWatch r="F20238"/>
    <cellWatch r="F20239"/>
    <cellWatch r="F20240"/>
    <cellWatch r="F20241"/>
    <cellWatch r="F20242"/>
    <cellWatch r="F20243"/>
    <cellWatch r="F20244"/>
    <cellWatch r="F20245"/>
    <cellWatch r="F20246"/>
    <cellWatch r="F20247"/>
    <cellWatch r="F20248"/>
    <cellWatch r="F20249"/>
    <cellWatch r="F20250"/>
    <cellWatch r="F20251"/>
    <cellWatch r="F20252"/>
    <cellWatch r="F20253"/>
    <cellWatch r="F20254"/>
    <cellWatch r="F20255"/>
    <cellWatch r="F20256"/>
    <cellWatch r="F20257"/>
    <cellWatch r="F20258"/>
    <cellWatch r="F20259"/>
    <cellWatch r="F20260"/>
    <cellWatch r="F20261"/>
    <cellWatch r="F20262"/>
    <cellWatch r="F20263"/>
    <cellWatch r="F20264"/>
    <cellWatch r="F20265"/>
    <cellWatch r="F20266"/>
    <cellWatch r="F20267"/>
    <cellWatch r="F20268"/>
    <cellWatch r="F20269"/>
    <cellWatch r="F20270"/>
    <cellWatch r="F20271"/>
    <cellWatch r="F20272"/>
    <cellWatch r="F20273"/>
    <cellWatch r="F20274"/>
    <cellWatch r="F20275"/>
    <cellWatch r="F20276"/>
    <cellWatch r="F20277"/>
    <cellWatch r="F20278"/>
    <cellWatch r="F20279"/>
    <cellWatch r="F20280"/>
    <cellWatch r="F20281"/>
    <cellWatch r="F20282"/>
    <cellWatch r="F20283"/>
    <cellWatch r="F20284"/>
    <cellWatch r="F20285"/>
    <cellWatch r="F20286"/>
    <cellWatch r="F20287"/>
    <cellWatch r="F20288"/>
    <cellWatch r="F20289"/>
    <cellWatch r="F20290"/>
    <cellWatch r="F20291"/>
    <cellWatch r="F20292"/>
    <cellWatch r="F20293"/>
    <cellWatch r="F20294"/>
    <cellWatch r="F20295"/>
    <cellWatch r="F20296"/>
    <cellWatch r="F20297"/>
    <cellWatch r="F20298"/>
    <cellWatch r="F20299"/>
    <cellWatch r="F20300"/>
    <cellWatch r="F20301"/>
    <cellWatch r="F20302"/>
    <cellWatch r="F20303"/>
    <cellWatch r="F20304"/>
    <cellWatch r="F20305"/>
    <cellWatch r="F20306"/>
    <cellWatch r="F20307"/>
    <cellWatch r="F20308"/>
    <cellWatch r="F20309"/>
    <cellWatch r="F20310"/>
    <cellWatch r="F20311"/>
    <cellWatch r="F20312"/>
    <cellWatch r="F20313"/>
    <cellWatch r="F20314"/>
    <cellWatch r="F20315"/>
    <cellWatch r="F20316"/>
    <cellWatch r="F20317"/>
    <cellWatch r="F20318"/>
    <cellWatch r="F20319"/>
    <cellWatch r="F20320"/>
    <cellWatch r="F20321"/>
    <cellWatch r="F20322"/>
    <cellWatch r="F20323"/>
    <cellWatch r="F20324"/>
    <cellWatch r="F20325"/>
    <cellWatch r="F20326"/>
    <cellWatch r="F20327"/>
    <cellWatch r="F20328"/>
    <cellWatch r="F20329"/>
    <cellWatch r="F20330"/>
    <cellWatch r="F20331"/>
    <cellWatch r="F20332"/>
    <cellWatch r="F20333"/>
    <cellWatch r="F20334"/>
    <cellWatch r="F20335"/>
    <cellWatch r="F20336"/>
    <cellWatch r="F20337"/>
    <cellWatch r="F20338"/>
    <cellWatch r="F20339"/>
    <cellWatch r="F20340"/>
    <cellWatch r="F20341"/>
    <cellWatch r="F20342"/>
    <cellWatch r="F20343"/>
    <cellWatch r="F20344"/>
    <cellWatch r="F20345"/>
    <cellWatch r="F20346"/>
    <cellWatch r="F20347"/>
    <cellWatch r="F20348"/>
    <cellWatch r="F20349"/>
    <cellWatch r="F20350"/>
    <cellWatch r="F20351"/>
    <cellWatch r="F20352"/>
    <cellWatch r="F20353"/>
    <cellWatch r="F20354"/>
    <cellWatch r="F20355"/>
    <cellWatch r="F20356"/>
    <cellWatch r="F20357"/>
    <cellWatch r="F20358"/>
    <cellWatch r="F20359"/>
    <cellWatch r="F20360"/>
    <cellWatch r="F20361"/>
    <cellWatch r="F20362"/>
    <cellWatch r="F20363"/>
    <cellWatch r="F20364"/>
    <cellWatch r="F20365"/>
    <cellWatch r="F20366"/>
    <cellWatch r="F20367"/>
    <cellWatch r="F20368"/>
    <cellWatch r="F20369"/>
    <cellWatch r="F20370"/>
    <cellWatch r="F20371"/>
    <cellWatch r="F20372"/>
    <cellWatch r="F20373"/>
    <cellWatch r="F20374"/>
    <cellWatch r="F20375"/>
    <cellWatch r="F20376"/>
    <cellWatch r="F20377"/>
    <cellWatch r="F20378"/>
    <cellWatch r="F20379"/>
    <cellWatch r="F20380"/>
    <cellWatch r="F20381"/>
    <cellWatch r="F20382"/>
    <cellWatch r="F20383"/>
    <cellWatch r="F20384"/>
    <cellWatch r="F20385"/>
    <cellWatch r="F20386"/>
    <cellWatch r="F20387"/>
    <cellWatch r="F20388"/>
    <cellWatch r="F20389"/>
    <cellWatch r="F20390"/>
    <cellWatch r="F20391"/>
    <cellWatch r="F20392"/>
    <cellWatch r="F20393"/>
    <cellWatch r="F20394"/>
    <cellWatch r="F20395"/>
    <cellWatch r="F20396"/>
    <cellWatch r="F20397"/>
    <cellWatch r="F20398"/>
    <cellWatch r="F20399"/>
    <cellWatch r="F20400"/>
    <cellWatch r="F20401"/>
    <cellWatch r="F20402"/>
    <cellWatch r="F20403"/>
    <cellWatch r="F20404"/>
    <cellWatch r="F20405"/>
    <cellWatch r="F20406"/>
    <cellWatch r="F20407"/>
    <cellWatch r="F20408"/>
    <cellWatch r="F20409"/>
    <cellWatch r="F20410"/>
    <cellWatch r="F20411"/>
    <cellWatch r="F20412"/>
    <cellWatch r="F20413"/>
    <cellWatch r="F20414"/>
    <cellWatch r="F20415"/>
    <cellWatch r="F20416"/>
    <cellWatch r="F20417"/>
    <cellWatch r="F20418"/>
    <cellWatch r="F20419"/>
    <cellWatch r="F20420"/>
    <cellWatch r="F20421"/>
    <cellWatch r="F20422"/>
    <cellWatch r="F20423"/>
    <cellWatch r="F20424"/>
    <cellWatch r="F20425"/>
    <cellWatch r="F20426"/>
    <cellWatch r="F20427"/>
    <cellWatch r="F20428"/>
    <cellWatch r="F20429"/>
    <cellWatch r="F20430"/>
    <cellWatch r="F20431"/>
    <cellWatch r="F20432"/>
    <cellWatch r="F20433"/>
    <cellWatch r="F20434"/>
    <cellWatch r="F20435"/>
    <cellWatch r="F20436"/>
    <cellWatch r="F20437"/>
    <cellWatch r="F20438"/>
    <cellWatch r="F20439"/>
    <cellWatch r="F20440"/>
    <cellWatch r="F20441"/>
    <cellWatch r="F20442"/>
    <cellWatch r="F20443"/>
    <cellWatch r="F20444"/>
    <cellWatch r="F20445"/>
    <cellWatch r="F20446"/>
    <cellWatch r="F20447"/>
    <cellWatch r="F20448"/>
    <cellWatch r="F20449"/>
    <cellWatch r="F20450"/>
    <cellWatch r="F20451"/>
    <cellWatch r="F20452"/>
    <cellWatch r="F20453"/>
    <cellWatch r="F20454"/>
    <cellWatch r="F20455"/>
    <cellWatch r="F20456"/>
    <cellWatch r="F20457"/>
    <cellWatch r="F20458"/>
    <cellWatch r="F20459"/>
    <cellWatch r="F20460"/>
    <cellWatch r="F20461"/>
    <cellWatch r="F20462"/>
    <cellWatch r="F20463"/>
    <cellWatch r="F20464"/>
    <cellWatch r="F20465"/>
    <cellWatch r="F20466"/>
    <cellWatch r="F20467"/>
    <cellWatch r="F20468"/>
    <cellWatch r="F20469"/>
    <cellWatch r="F20470"/>
    <cellWatch r="F20471"/>
    <cellWatch r="F20472"/>
    <cellWatch r="F20473"/>
    <cellWatch r="F20474"/>
    <cellWatch r="F20475"/>
    <cellWatch r="F20476"/>
    <cellWatch r="F20477"/>
    <cellWatch r="F20478"/>
    <cellWatch r="F20479"/>
    <cellWatch r="F20480"/>
    <cellWatch r="F20481"/>
    <cellWatch r="F20482"/>
    <cellWatch r="F20483"/>
    <cellWatch r="F20484"/>
    <cellWatch r="F20485"/>
    <cellWatch r="F20486"/>
    <cellWatch r="F20487"/>
    <cellWatch r="F20488"/>
    <cellWatch r="F20489"/>
    <cellWatch r="F20490"/>
    <cellWatch r="F20491"/>
    <cellWatch r="F20492"/>
    <cellWatch r="F20493"/>
    <cellWatch r="F20494"/>
    <cellWatch r="F20495"/>
    <cellWatch r="F20496"/>
    <cellWatch r="F20497"/>
    <cellWatch r="F20498"/>
    <cellWatch r="F20499"/>
    <cellWatch r="F20500"/>
    <cellWatch r="F20501"/>
    <cellWatch r="F20502"/>
    <cellWatch r="F20503"/>
    <cellWatch r="F20504"/>
    <cellWatch r="F20505"/>
    <cellWatch r="F20506"/>
    <cellWatch r="F20507"/>
    <cellWatch r="F20508"/>
    <cellWatch r="F20509"/>
    <cellWatch r="F20510"/>
    <cellWatch r="F20511"/>
    <cellWatch r="F20512"/>
    <cellWatch r="F20513"/>
    <cellWatch r="F20514"/>
    <cellWatch r="F20515"/>
    <cellWatch r="F20516"/>
    <cellWatch r="F20517"/>
    <cellWatch r="F20518"/>
    <cellWatch r="F20519"/>
    <cellWatch r="F20520"/>
    <cellWatch r="F20521"/>
    <cellWatch r="F20522"/>
    <cellWatch r="F20523"/>
    <cellWatch r="F20524"/>
    <cellWatch r="F20525"/>
    <cellWatch r="F20526"/>
    <cellWatch r="F20527"/>
    <cellWatch r="F20528"/>
    <cellWatch r="F20529"/>
    <cellWatch r="F20530"/>
    <cellWatch r="F20531"/>
    <cellWatch r="F20532"/>
    <cellWatch r="F20533"/>
    <cellWatch r="F20534"/>
    <cellWatch r="F20535"/>
    <cellWatch r="F20536"/>
    <cellWatch r="F20537"/>
    <cellWatch r="F20538"/>
    <cellWatch r="F20539"/>
    <cellWatch r="F20540"/>
    <cellWatch r="F20541"/>
    <cellWatch r="F20542"/>
    <cellWatch r="F20543"/>
    <cellWatch r="F20544"/>
    <cellWatch r="F20545"/>
    <cellWatch r="F20546"/>
    <cellWatch r="F20547"/>
    <cellWatch r="F20548"/>
    <cellWatch r="F20549"/>
    <cellWatch r="F20550"/>
    <cellWatch r="F20551"/>
    <cellWatch r="F20552"/>
    <cellWatch r="F20553"/>
    <cellWatch r="F20554"/>
    <cellWatch r="F20555"/>
    <cellWatch r="F20556"/>
    <cellWatch r="F20557"/>
    <cellWatch r="F20558"/>
    <cellWatch r="F20559"/>
    <cellWatch r="F20560"/>
    <cellWatch r="F20561"/>
    <cellWatch r="F20562"/>
    <cellWatch r="F20563"/>
    <cellWatch r="F20564"/>
    <cellWatch r="F20565"/>
    <cellWatch r="F20566"/>
    <cellWatch r="F20567"/>
    <cellWatch r="F20568"/>
    <cellWatch r="F20569"/>
    <cellWatch r="F20570"/>
    <cellWatch r="F20571"/>
    <cellWatch r="F20572"/>
    <cellWatch r="F20573"/>
    <cellWatch r="F20574"/>
    <cellWatch r="F20575"/>
    <cellWatch r="F20576"/>
    <cellWatch r="F20577"/>
    <cellWatch r="F20578"/>
    <cellWatch r="F20579"/>
    <cellWatch r="F20580"/>
    <cellWatch r="F20581"/>
    <cellWatch r="F20582"/>
    <cellWatch r="F20583"/>
    <cellWatch r="F20584"/>
    <cellWatch r="F20585"/>
    <cellWatch r="F20586"/>
    <cellWatch r="F20587"/>
    <cellWatch r="F20588"/>
    <cellWatch r="F20589"/>
    <cellWatch r="F20590"/>
    <cellWatch r="F20591"/>
    <cellWatch r="F20592"/>
    <cellWatch r="F20593"/>
    <cellWatch r="F20594"/>
    <cellWatch r="F20595"/>
    <cellWatch r="F20596"/>
    <cellWatch r="F20597"/>
    <cellWatch r="F20598"/>
    <cellWatch r="F20599"/>
    <cellWatch r="F20600"/>
    <cellWatch r="F20601"/>
    <cellWatch r="F20602"/>
    <cellWatch r="F20603"/>
    <cellWatch r="F20604"/>
    <cellWatch r="F20605"/>
    <cellWatch r="F20606"/>
    <cellWatch r="F20607"/>
    <cellWatch r="F20608"/>
    <cellWatch r="F20609"/>
    <cellWatch r="F20610"/>
    <cellWatch r="F20611"/>
    <cellWatch r="F20612"/>
    <cellWatch r="F20613"/>
    <cellWatch r="F20614"/>
    <cellWatch r="F20615"/>
    <cellWatch r="F20616"/>
    <cellWatch r="F20617"/>
    <cellWatch r="F20618"/>
    <cellWatch r="F20619"/>
    <cellWatch r="F20620"/>
    <cellWatch r="F20621"/>
    <cellWatch r="F20622"/>
    <cellWatch r="F20623"/>
    <cellWatch r="F20624"/>
    <cellWatch r="F20625"/>
    <cellWatch r="F20626"/>
    <cellWatch r="F20627"/>
    <cellWatch r="F20628"/>
    <cellWatch r="F20629"/>
    <cellWatch r="F20630"/>
    <cellWatch r="F20631"/>
    <cellWatch r="F20632"/>
    <cellWatch r="F20633"/>
    <cellWatch r="F20634"/>
    <cellWatch r="F20635"/>
    <cellWatch r="F20636"/>
    <cellWatch r="F20637"/>
    <cellWatch r="F20638"/>
    <cellWatch r="F20639"/>
    <cellWatch r="F20640"/>
    <cellWatch r="F20641"/>
    <cellWatch r="F20642"/>
    <cellWatch r="F20643"/>
    <cellWatch r="F20644"/>
    <cellWatch r="F20645"/>
    <cellWatch r="F20646"/>
    <cellWatch r="F20647"/>
    <cellWatch r="F20648"/>
    <cellWatch r="F20649"/>
    <cellWatch r="F20650"/>
    <cellWatch r="F20651"/>
    <cellWatch r="F20652"/>
    <cellWatch r="F20653"/>
    <cellWatch r="F20654"/>
    <cellWatch r="F20655"/>
    <cellWatch r="F20656"/>
    <cellWatch r="F20657"/>
    <cellWatch r="F20658"/>
    <cellWatch r="F20659"/>
    <cellWatch r="F20660"/>
    <cellWatch r="F20661"/>
    <cellWatch r="F20662"/>
    <cellWatch r="F20663"/>
    <cellWatch r="F20664"/>
    <cellWatch r="F20665"/>
    <cellWatch r="F20666"/>
    <cellWatch r="F20667"/>
    <cellWatch r="F20668"/>
    <cellWatch r="F20669"/>
    <cellWatch r="F20670"/>
    <cellWatch r="F20671"/>
    <cellWatch r="F20672"/>
    <cellWatch r="F20673"/>
    <cellWatch r="F20674"/>
    <cellWatch r="F20675"/>
    <cellWatch r="F20676"/>
    <cellWatch r="F20677"/>
    <cellWatch r="F20678"/>
    <cellWatch r="F20679"/>
    <cellWatch r="F20680"/>
    <cellWatch r="F20681"/>
    <cellWatch r="F20682"/>
    <cellWatch r="F20683"/>
    <cellWatch r="F20684"/>
    <cellWatch r="F20685"/>
    <cellWatch r="F20686"/>
    <cellWatch r="F20687"/>
    <cellWatch r="F20688"/>
    <cellWatch r="F20689"/>
    <cellWatch r="F20690"/>
    <cellWatch r="F20691"/>
    <cellWatch r="F20692"/>
    <cellWatch r="F20693"/>
    <cellWatch r="F20694"/>
    <cellWatch r="F20695"/>
    <cellWatch r="F20696"/>
    <cellWatch r="F20697"/>
    <cellWatch r="F20698"/>
    <cellWatch r="F20699"/>
    <cellWatch r="F20700"/>
    <cellWatch r="F20701"/>
    <cellWatch r="F20702"/>
    <cellWatch r="F20703"/>
    <cellWatch r="F20704"/>
    <cellWatch r="F20705"/>
    <cellWatch r="F20706"/>
    <cellWatch r="F20707"/>
    <cellWatch r="F20708"/>
    <cellWatch r="F20709"/>
    <cellWatch r="F20710"/>
    <cellWatch r="F20711"/>
    <cellWatch r="F20712"/>
    <cellWatch r="F20713"/>
    <cellWatch r="F20714"/>
    <cellWatch r="F20715"/>
    <cellWatch r="F20716"/>
    <cellWatch r="F20717"/>
    <cellWatch r="F20718"/>
    <cellWatch r="F20719"/>
    <cellWatch r="F20720"/>
    <cellWatch r="F20721"/>
    <cellWatch r="F20722"/>
    <cellWatch r="F20723"/>
    <cellWatch r="F20724"/>
    <cellWatch r="F20725"/>
    <cellWatch r="F20726"/>
    <cellWatch r="F20727"/>
    <cellWatch r="F20728"/>
    <cellWatch r="F20729"/>
    <cellWatch r="F20730"/>
    <cellWatch r="F20731"/>
    <cellWatch r="F20732"/>
    <cellWatch r="F20733"/>
    <cellWatch r="F20734"/>
    <cellWatch r="F20735"/>
    <cellWatch r="F20736"/>
    <cellWatch r="F20737"/>
    <cellWatch r="F20738"/>
    <cellWatch r="F20739"/>
    <cellWatch r="F20740"/>
    <cellWatch r="F20741"/>
    <cellWatch r="F20742"/>
    <cellWatch r="F20743"/>
    <cellWatch r="F20744"/>
    <cellWatch r="F20745"/>
    <cellWatch r="F20746"/>
    <cellWatch r="F20747"/>
    <cellWatch r="F20748"/>
    <cellWatch r="F20749"/>
    <cellWatch r="F20750"/>
    <cellWatch r="F20751"/>
    <cellWatch r="F20752"/>
    <cellWatch r="F20753"/>
    <cellWatch r="F20754"/>
    <cellWatch r="F20755"/>
    <cellWatch r="F20756"/>
    <cellWatch r="F20757"/>
    <cellWatch r="F20758"/>
    <cellWatch r="F20759"/>
    <cellWatch r="F20760"/>
    <cellWatch r="F20761"/>
    <cellWatch r="F20762"/>
    <cellWatch r="F20763"/>
    <cellWatch r="F20764"/>
    <cellWatch r="F20765"/>
    <cellWatch r="F20766"/>
    <cellWatch r="F20767"/>
    <cellWatch r="F20768"/>
    <cellWatch r="F20769"/>
    <cellWatch r="F20770"/>
    <cellWatch r="F20771"/>
    <cellWatch r="F20772"/>
    <cellWatch r="F20773"/>
    <cellWatch r="F20774"/>
    <cellWatch r="F20775"/>
    <cellWatch r="F20776"/>
    <cellWatch r="F20777"/>
    <cellWatch r="F20778"/>
    <cellWatch r="F20779"/>
    <cellWatch r="F20780"/>
    <cellWatch r="F20781"/>
    <cellWatch r="F20782"/>
    <cellWatch r="F20783"/>
    <cellWatch r="F20784"/>
    <cellWatch r="F20785"/>
    <cellWatch r="F20786"/>
    <cellWatch r="F20787"/>
    <cellWatch r="F20788"/>
    <cellWatch r="F20789"/>
    <cellWatch r="F20790"/>
    <cellWatch r="F20791"/>
    <cellWatch r="F20792"/>
    <cellWatch r="F20793"/>
    <cellWatch r="F20794"/>
    <cellWatch r="F20795"/>
    <cellWatch r="F20796"/>
    <cellWatch r="F20797"/>
    <cellWatch r="F20798"/>
    <cellWatch r="F20799"/>
    <cellWatch r="F20800"/>
    <cellWatch r="F20801"/>
    <cellWatch r="F20802"/>
    <cellWatch r="F20803"/>
    <cellWatch r="F20804"/>
    <cellWatch r="F20805"/>
    <cellWatch r="F20806"/>
    <cellWatch r="F20807"/>
    <cellWatch r="F20808"/>
    <cellWatch r="F20809"/>
    <cellWatch r="F20810"/>
    <cellWatch r="F20811"/>
    <cellWatch r="F20812"/>
    <cellWatch r="F20813"/>
    <cellWatch r="F20814"/>
    <cellWatch r="F20815"/>
    <cellWatch r="F20816"/>
    <cellWatch r="F20817"/>
    <cellWatch r="F20818"/>
    <cellWatch r="F20819"/>
    <cellWatch r="F20820"/>
    <cellWatch r="F20821"/>
    <cellWatch r="F20822"/>
    <cellWatch r="F20823"/>
    <cellWatch r="F20824"/>
    <cellWatch r="F20825"/>
    <cellWatch r="F20826"/>
    <cellWatch r="F20827"/>
    <cellWatch r="F20828"/>
    <cellWatch r="F20829"/>
    <cellWatch r="F20830"/>
    <cellWatch r="F20831"/>
    <cellWatch r="F20832"/>
    <cellWatch r="F20833"/>
    <cellWatch r="F20834"/>
    <cellWatch r="F20835"/>
    <cellWatch r="F20836"/>
    <cellWatch r="F20837"/>
    <cellWatch r="F20838"/>
    <cellWatch r="F20839"/>
    <cellWatch r="F20840"/>
    <cellWatch r="F20841"/>
    <cellWatch r="F20842"/>
    <cellWatch r="F20843"/>
    <cellWatch r="F20844"/>
    <cellWatch r="F20845"/>
    <cellWatch r="F20846"/>
    <cellWatch r="F20847"/>
    <cellWatch r="F20848"/>
    <cellWatch r="F20849"/>
    <cellWatch r="F20850"/>
    <cellWatch r="F20851"/>
    <cellWatch r="F20852"/>
    <cellWatch r="F20853"/>
    <cellWatch r="F20854"/>
    <cellWatch r="F20855"/>
    <cellWatch r="F20856"/>
    <cellWatch r="F20857"/>
    <cellWatch r="F20858"/>
    <cellWatch r="F20859"/>
    <cellWatch r="F20860"/>
    <cellWatch r="F20861"/>
    <cellWatch r="F20862"/>
    <cellWatch r="F20863"/>
    <cellWatch r="F20864"/>
    <cellWatch r="F20865"/>
    <cellWatch r="F20866"/>
    <cellWatch r="F20867"/>
    <cellWatch r="F20868"/>
    <cellWatch r="F20869"/>
    <cellWatch r="F20870"/>
    <cellWatch r="F20871"/>
    <cellWatch r="F20872"/>
    <cellWatch r="F20873"/>
    <cellWatch r="F20874"/>
    <cellWatch r="F20875"/>
    <cellWatch r="F20876"/>
    <cellWatch r="F20877"/>
    <cellWatch r="F20878"/>
    <cellWatch r="F20879"/>
    <cellWatch r="F20880"/>
    <cellWatch r="F20881"/>
    <cellWatch r="F20882"/>
    <cellWatch r="F20883"/>
    <cellWatch r="F20884"/>
    <cellWatch r="F20885"/>
    <cellWatch r="F20886"/>
    <cellWatch r="F20887"/>
    <cellWatch r="F20888"/>
    <cellWatch r="F20889"/>
    <cellWatch r="F20890"/>
    <cellWatch r="F20891"/>
    <cellWatch r="F20892"/>
    <cellWatch r="F20893"/>
    <cellWatch r="F20894"/>
    <cellWatch r="F20895"/>
    <cellWatch r="F20896"/>
    <cellWatch r="F20897"/>
    <cellWatch r="F20898"/>
    <cellWatch r="F20899"/>
    <cellWatch r="F20900"/>
    <cellWatch r="F20901"/>
    <cellWatch r="F20902"/>
    <cellWatch r="F20903"/>
    <cellWatch r="F20904"/>
    <cellWatch r="F20905"/>
    <cellWatch r="F20906"/>
    <cellWatch r="F20907"/>
    <cellWatch r="F20908"/>
    <cellWatch r="F20909"/>
    <cellWatch r="F20910"/>
    <cellWatch r="F20911"/>
    <cellWatch r="F20912"/>
    <cellWatch r="F20913"/>
    <cellWatch r="F20914"/>
    <cellWatch r="F20915"/>
    <cellWatch r="F20916"/>
    <cellWatch r="F20917"/>
    <cellWatch r="F20918"/>
    <cellWatch r="F20919"/>
    <cellWatch r="F20920"/>
    <cellWatch r="F20921"/>
    <cellWatch r="F20922"/>
    <cellWatch r="F20923"/>
    <cellWatch r="F20924"/>
    <cellWatch r="F20925"/>
    <cellWatch r="F20926"/>
    <cellWatch r="F20927"/>
    <cellWatch r="F20928"/>
    <cellWatch r="F20929"/>
    <cellWatch r="F20930"/>
    <cellWatch r="F20931"/>
    <cellWatch r="F20932"/>
    <cellWatch r="F20933"/>
    <cellWatch r="F20934"/>
    <cellWatch r="F20935"/>
    <cellWatch r="F20936"/>
    <cellWatch r="F20937"/>
    <cellWatch r="F20938"/>
    <cellWatch r="F20939"/>
    <cellWatch r="F20940"/>
    <cellWatch r="F20941"/>
    <cellWatch r="F20942"/>
    <cellWatch r="F20943"/>
    <cellWatch r="F20944"/>
    <cellWatch r="F20945"/>
    <cellWatch r="F20946"/>
    <cellWatch r="F20947"/>
    <cellWatch r="F20948"/>
    <cellWatch r="F20949"/>
    <cellWatch r="F20950"/>
    <cellWatch r="F20951"/>
    <cellWatch r="F20952"/>
    <cellWatch r="F20953"/>
    <cellWatch r="F20954"/>
    <cellWatch r="F20955"/>
    <cellWatch r="F20956"/>
    <cellWatch r="F20957"/>
    <cellWatch r="F20958"/>
    <cellWatch r="F20959"/>
    <cellWatch r="F20960"/>
    <cellWatch r="F20961"/>
    <cellWatch r="F20962"/>
    <cellWatch r="F20963"/>
    <cellWatch r="F20964"/>
    <cellWatch r="F20965"/>
    <cellWatch r="F20966"/>
    <cellWatch r="F20967"/>
    <cellWatch r="F20968"/>
    <cellWatch r="F20969"/>
    <cellWatch r="F20970"/>
    <cellWatch r="F20971"/>
    <cellWatch r="F20972"/>
    <cellWatch r="F20973"/>
    <cellWatch r="F20974"/>
    <cellWatch r="F20975"/>
    <cellWatch r="F20976"/>
    <cellWatch r="F20977"/>
    <cellWatch r="F20978"/>
    <cellWatch r="F20979"/>
    <cellWatch r="F20980"/>
    <cellWatch r="F20981"/>
    <cellWatch r="F20982"/>
    <cellWatch r="F20983"/>
    <cellWatch r="F20984"/>
    <cellWatch r="F20985"/>
    <cellWatch r="F20986"/>
    <cellWatch r="F20987"/>
    <cellWatch r="F20988"/>
    <cellWatch r="F20989"/>
    <cellWatch r="F20990"/>
    <cellWatch r="F20991"/>
    <cellWatch r="F20992"/>
    <cellWatch r="F20993"/>
    <cellWatch r="F20994"/>
    <cellWatch r="F20995"/>
    <cellWatch r="F20996"/>
    <cellWatch r="F20997"/>
    <cellWatch r="F20998"/>
    <cellWatch r="F20999"/>
    <cellWatch r="F21000"/>
    <cellWatch r="F21001"/>
    <cellWatch r="F21002"/>
    <cellWatch r="F21003"/>
    <cellWatch r="F21004"/>
    <cellWatch r="F21005"/>
    <cellWatch r="F21006"/>
    <cellWatch r="F21007"/>
    <cellWatch r="F21008"/>
    <cellWatch r="F21009"/>
    <cellWatch r="F21010"/>
    <cellWatch r="F21011"/>
    <cellWatch r="F21012"/>
    <cellWatch r="F21013"/>
    <cellWatch r="F21014"/>
    <cellWatch r="F21015"/>
    <cellWatch r="F21016"/>
    <cellWatch r="F21017"/>
    <cellWatch r="F21018"/>
    <cellWatch r="F21019"/>
    <cellWatch r="F21020"/>
    <cellWatch r="F21021"/>
    <cellWatch r="F21022"/>
    <cellWatch r="F21023"/>
    <cellWatch r="F21024"/>
    <cellWatch r="F21025"/>
    <cellWatch r="F21026"/>
    <cellWatch r="F21027"/>
    <cellWatch r="F21028"/>
    <cellWatch r="F21029"/>
    <cellWatch r="F21030"/>
    <cellWatch r="F21031"/>
    <cellWatch r="F21032"/>
    <cellWatch r="F21033"/>
    <cellWatch r="F21034"/>
    <cellWatch r="F21035"/>
    <cellWatch r="F21036"/>
    <cellWatch r="F21037"/>
    <cellWatch r="F21038"/>
    <cellWatch r="F21039"/>
    <cellWatch r="F21040"/>
    <cellWatch r="F21041"/>
    <cellWatch r="F21042"/>
    <cellWatch r="F21043"/>
    <cellWatch r="F21044"/>
    <cellWatch r="F21045"/>
    <cellWatch r="F21046"/>
    <cellWatch r="F21047"/>
    <cellWatch r="F21048"/>
    <cellWatch r="F21049"/>
    <cellWatch r="F21050"/>
    <cellWatch r="F21051"/>
    <cellWatch r="F21052"/>
    <cellWatch r="F21053"/>
    <cellWatch r="F21054"/>
    <cellWatch r="F21055"/>
    <cellWatch r="F21056"/>
    <cellWatch r="F21057"/>
    <cellWatch r="F21058"/>
    <cellWatch r="F21059"/>
    <cellWatch r="F21060"/>
    <cellWatch r="F21061"/>
    <cellWatch r="F21062"/>
    <cellWatch r="F21063"/>
    <cellWatch r="F21064"/>
    <cellWatch r="F21065"/>
    <cellWatch r="F21066"/>
    <cellWatch r="F21067"/>
    <cellWatch r="F21068"/>
    <cellWatch r="F21069"/>
    <cellWatch r="F21070"/>
    <cellWatch r="F21071"/>
    <cellWatch r="F21072"/>
    <cellWatch r="F21073"/>
    <cellWatch r="F21074"/>
    <cellWatch r="F21075"/>
    <cellWatch r="F21076"/>
    <cellWatch r="F21077"/>
    <cellWatch r="F21078"/>
    <cellWatch r="F21079"/>
    <cellWatch r="F21080"/>
    <cellWatch r="F21081"/>
    <cellWatch r="F21082"/>
    <cellWatch r="F21083"/>
    <cellWatch r="F21084"/>
    <cellWatch r="F21085"/>
    <cellWatch r="F21086"/>
    <cellWatch r="F21087"/>
    <cellWatch r="F21088"/>
    <cellWatch r="F21089"/>
    <cellWatch r="F21090"/>
    <cellWatch r="F21091"/>
    <cellWatch r="F21092"/>
    <cellWatch r="F21093"/>
    <cellWatch r="F21094"/>
    <cellWatch r="F21095"/>
    <cellWatch r="F21096"/>
    <cellWatch r="F21097"/>
    <cellWatch r="F21098"/>
    <cellWatch r="F21099"/>
    <cellWatch r="F21100"/>
    <cellWatch r="F21101"/>
    <cellWatch r="F21102"/>
    <cellWatch r="F21103"/>
    <cellWatch r="F21104"/>
    <cellWatch r="F21105"/>
    <cellWatch r="F21106"/>
    <cellWatch r="F21107"/>
    <cellWatch r="F21108"/>
    <cellWatch r="F21109"/>
    <cellWatch r="F21110"/>
    <cellWatch r="F21111"/>
    <cellWatch r="F21112"/>
    <cellWatch r="F21113"/>
    <cellWatch r="F21114"/>
    <cellWatch r="F21115"/>
    <cellWatch r="F21116"/>
    <cellWatch r="F21117"/>
    <cellWatch r="F21118"/>
    <cellWatch r="F21119"/>
    <cellWatch r="F21120"/>
    <cellWatch r="F21121"/>
    <cellWatch r="F21122"/>
    <cellWatch r="F21123"/>
    <cellWatch r="F21124"/>
    <cellWatch r="F21125"/>
    <cellWatch r="F21126"/>
    <cellWatch r="F21127"/>
    <cellWatch r="F21128"/>
    <cellWatch r="F21129"/>
    <cellWatch r="F21130"/>
    <cellWatch r="F21131"/>
    <cellWatch r="F21132"/>
    <cellWatch r="F21133"/>
    <cellWatch r="F21134"/>
    <cellWatch r="F21135"/>
    <cellWatch r="F21136"/>
    <cellWatch r="F21137"/>
    <cellWatch r="F21138"/>
    <cellWatch r="F21139"/>
    <cellWatch r="F21140"/>
    <cellWatch r="F21141"/>
    <cellWatch r="F21142"/>
    <cellWatch r="F21143"/>
    <cellWatch r="F21144"/>
    <cellWatch r="F21145"/>
    <cellWatch r="F21146"/>
    <cellWatch r="F21147"/>
    <cellWatch r="F21148"/>
    <cellWatch r="F21149"/>
    <cellWatch r="F21150"/>
    <cellWatch r="F21151"/>
    <cellWatch r="F21152"/>
    <cellWatch r="F21153"/>
    <cellWatch r="F21154"/>
    <cellWatch r="F21155"/>
    <cellWatch r="F21156"/>
    <cellWatch r="F21157"/>
    <cellWatch r="F21158"/>
    <cellWatch r="F21159"/>
    <cellWatch r="F21160"/>
    <cellWatch r="F21161"/>
    <cellWatch r="F21162"/>
    <cellWatch r="F21163"/>
    <cellWatch r="F21164"/>
    <cellWatch r="F21165"/>
    <cellWatch r="F21166"/>
    <cellWatch r="F21167"/>
    <cellWatch r="F21168"/>
    <cellWatch r="F21169"/>
    <cellWatch r="F21170"/>
    <cellWatch r="F21171"/>
    <cellWatch r="F21172"/>
    <cellWatch r="F21173"/>
    <cellWatch r="F21174"/>
    <cellWatch r="F21175"/>
    <cellWatch r="F21176"/>
    <cellWatch r="F21177"/>
    <cellWatch r="F21178"/>
    <cellWatch r="F21179"/>
    <cellWatch r="F21180"/>
    <cellWatch r="F21181"/>
    <cellWatch r="F21182"/>
    <cellWatch r="F21183"/>
    <cellWatch r="F21184"/>
    <cellWatch r="F21185"/>
    <cellWatch r="F21186"/>
    <cellWatch r="F21187"/>
    <cellWatch r="F21188"/>
    <cellWatch r="F21189"/>
    <cellWatch r="F21190"/>
    <cellWatch r="F21191"/>
    <cellWatch r="F21192"/>
    <cellWatch r="F21193"/>
    <cellWatch r="F21194"/>
    <cellWatch r="F21195"/>
    <cellWatch r="F21196"/>
    <cellWatch r="F21197"/>
    <cellWatch r="F21198"/>
    <cellWatch r="F21199"/>
    <cellWatch r="F21200"/>
    <cellWatch r="F21201"/>
    <cellWatch r="F21202"/>
    <cellWatch r="F21203"/>
    <cellWatch r="F21204"/>
    <cellWatch r="F21205"/>
    <cellWatch r="F21206"/>
    <cellWatch r="F21207"/>
    <cellWatch r="F21208"/>
    <cellWatch r="F21209"/>
    <cellWatch r="F21210"/>
    <cellWatch r="F21211"/>
    <cellWatch r="F21212"/>
    <cellWatch r="F21213"/>
    <cellWatch r="F21214"/>
    <cellWatch r="F21215"/>
    <cellWatch r="F21216"/>
    <cellWatch r="F21217"/>
    <cellWatch r="F21218"/>
    <cellWatch r="F21219"/>
    <cellWatch r="F21220"/>
    <cellWatch r="F21221"/>
    <cellWatch r="F21222"/>
    <cellWatch r="F21223"/>
    <cellWatch r="F21224"/>
    <cellWatch r="F21225"/>
    <cellWatch r="F21226"/>
    <cellWatch r="F21227"/>
    <cellWatch r="F21228"/>
    <cellWatch r="F21229"/>
    <cellWatch r="F21230"/>
    <cellWatch r="F21231"/>
    <cellWatch r="F21232"/>
    <cellWatch r="F21233"/>
    <cellWatch r="F21234"/>
    <cellWatch r="F21235"/>
    <cellWatch r="F21236"/>
    <cellWatch r="F21237"/>
    <cellWatch r="F21238"/>
    <cellWatch r="F21239"/>
    <cellWatch r="F21240"/>
    <cellWatch r="F21241"/>
    <cellWatch r="F21242"/>
    <cellWatch r="F21243"/>
    <cellWatch r="F21244"/>
    <cellWatch r="F21245"/>
    <cellWatch r="F21246"/>
    <cellWatch r="F21247"/>
    <cellWatch r="F21248"/>
    <cellWatch r="F21249"/>
    <cellWatch r="F21250"/>
    <cellWatch r="F21251"/>
    <cellWatch r="F21252"/>
    <cellWatch r="F21253"/>
    <cellWatch r="F21254"/>
    <cellWatch r="F21255"/>
    <cellWatch r="F21256"/>
    <cellWatch r="F21257"/>
    <cellWatch r="F21258"/>
    <cellWatch r="F21259"/>
    <cellWatch r="F21260"/>
    <cellWatch r="F21261"/>
    <cellWatch r="F21262"/>
    <cellWatch r="F21263"/>
    <cellWatch r="F21264"/>
    <cellWatch r="F21265"/>
    <cellWatch r="F21266"/>
    <cellWatch r="F21267"/>
    <cellWatch r="F21268"/>
    <cellWatch r="F21269"/>
    <cellWatch r="F21270"/>
    <cellWatch r="F21271"/>
    <cellWatch r="F21272"/>
    <cellWatch r="F21273"/>
    <cellWatch r="F21274"/>
    <cellWatch r="F21275"/>
    <cellWatch r="F21276"/>
    <cellWatch r="F21277"/>
    <cellWatch r="F21278"/>
    <cellWatch r="F21279"/>
    <cellWatch r="F21280"/>
    <cellWatch r="F21281"/>
    <cellWatch r="F21282"/>
    <cellWatch r="F21283"/>
    <cellWatch r="F21284"/>
    <cellWatch r="F21285"/>
    <cellWatch r="F21286"/>
    <cellWatch r="F21287"/>
    <cellWatch r="F21288"/>
    <cellWatch r="F21289"/>
    <cellWatch r="F21290"/>
    <cellWatch r="F21291"/>
    <cellWatch r="F21292"/>
    <cellWatch r="F21293"/>
    <cellWatch r="F21294"/>
    <cellWatch r="F21295"/>
    <cellWatch r="F21296"/>
    <cellWatch r="F21297"/>
    <cellWatch r="F21298"/>
    <cellWatch r="F21299"/>
    <cellWatch r="F21300"/>
    <cellWatch r="F21301"/>
    <cellWatch r="F21302"/>
    <cellWatch r="F21303"/>
    <cellWatch r="F21304"/>
    <cellWatch r="F21305"/>
    <cellWatch r="F21306"/>
    <cellWatch r="F21307"/>
    <cellWatch r="F21308"/>
    <cellWatch r="F21309"/>
    <cellWatch r="F21310"/>
    <cellWatch r="F21311"/>
    <cellWatch r="F21312"/>
    <cellWatch r="F21313"/>
    <cellWatch r="F21314"/>
    <cellWatch r="F21315"/>
    <cellWatch r="F21316"/>
    <cellWatch r="F21317"/>
    <cellWatch r="F21318"/>
    <cellWatch r="F21319"/>
    <cellWatch r="F21320"/>
    <cellWatch r="F21321"/>
    <cellWatch r="F21322"/>
    <cellWatch r="F21323"/>
    <cellWatch r="F21324"/>
    <cellWatch r="F21325"/>
    <cellWatch r="F21326"/>
    <cellWatch r="F21327"/>
    <cellWatch r="F21328"/>
    <cellWatch r="F21329"/>
    <cellWatch r="F21330"/>
    <cellWatch r="F21331"/>
    <cellWatch r="F21332"/>
    <cellWatch r="F21333"/>
    <cellWatch r="F21334"/>
    <cellWatch r="F21335"/>
    <cellWatch r="F21336"/>
    <cellWatch r="F21337"/>
    <cellWatch r="F21338"/>
    <cellWatch r="F21339"/>
    <cellWatch r="F21340"/>
    <cellWatch r="F21341"/>
    <cellWatch r="F21342"/>
    <cellWatch r="F21343"/>
    <cellWatch r="F21344"/>
    <cellWatch r="F21345"/>
    <cellWatch r="F21346"/>
    <cellWatch r="F21347"/>
    <cellWatch r="F21348"/>
    <cellWatch r="F21349"/>
    <cellWatch r="F21350"/>
    <cellWatch r="F21351"/>
    <cellWatch r="F21352"/>
    <cellWatch r="F21353"/>
    <cellWatch r="F21354"/>
    <cellWatch r="F21355"/>
    <cellWatch r="F21356"/>
    <cellWatch r="F21357"/>
    <cellWatch r="F21358"/>
    <cellWatch r="F21359"/>
    <cellWatch r="F21360"/>
    <cellWatch r="F21361"/>
    <cellWatch r="F21362"/>
    <cellWatch r="F21363"/>
    <cellWatch r="F21364"/>
    <cellWatch r="F21365"/>
    <cellWatch r="F21366"/>
    <cellWatch r="F21367"/>
    <cellWatch r="F21368"/>
    <cellWatch r="F21369"/>
    <cellWatch r="F21370"/>
    <cellWatch r="F21371"/>
    <cellWatch r="F21372"/>
    <cellWatch r="F21373"/>
    <cellWatch r="F21374"/>
    <cellWatch r="F21375"/>
    <cellWatch r="F21376"/>
    <cellWatch r="F21377"/>
    <cellWatch r="F21378"/>
    <cellWatch r="F21379"/>
    <cellWatch r="F21380"/>
    <cellWatch r="F21381"/>
    <cellWatch r="F21382"/>
    <cellWatch r="F21383"/>
    <cellWatch r="F21384"/>
    <cellWatch r="F21385"/>
    <cellWatch r="F21386"/>
    <cellWatch r="F21387"/>
    <cellWatch r="F21388"/>
    <cellWatch r="F21389"/>
    <cellWatch r="F21390"/>
    <cellWatch r="F21391"/>
    <cellWatch r="F21392"/>
    <cellWatch r="F21393"/>
    <cellWatch r="F21394"/>
    <cellWatch r="F21395"/>
    <cellWatch r="F21396"/>
    <cellWatch r="F21397"/>
    <cellWatch r="F21398"/>
    <cellWatch r="F21399"/>
    <cellWatch r="F21400"/>
    <cellWatch r="F21401"/>
    <cellWatch r="F21402"/>
    <cellWatch r="F21403"/>
    <cellWatch r="F21404"/>
    <cellWatch r="F21405"/>
    <cellWatch r="F21406"/>
    <cellWatch r="F21407"/>
    <cellWatch r="F21408"/>
    <cellWatch r="F21409"/>
    <cellWatch r="F21410"/>
    <cellWatch r="F21411"/>
    <cellWatch r="F21412"/>
    <cellWatch r="F21413"/>
    <cellWatch r="F21414"/>
    <cellWatch r="F21415"/>
    <cellWatch r="F21416"/>
    <cellWatch r="F21417"/>
    <cellWatch r="F21418"/>
    <cellWatch r="F21419"/>
    <cellWatch r="F21420"/>
    <cellWatch r="F21421"/>
    <cellWatch r="F21422"/>
    <cellWatch r="F21423"/>
    <cellWatch r="F21424"/>
    <cellWatch r="F21425"/>
    <cellWatch r="F21426"/>
    <cellWatch r="F21427"/>
    <cellWatch r="F21428"/>
    <cellWatch r="F21429"/>
    <cellWatch r="F21430"/>
    <cellWatch r="F21431"/>
    <cellWatch r="F21432"/>
    <cellWatch r="F21433"/>
    <cellWatch r="F21434"/>
    <cellWatch r="F21435"/>
    <cellWatch r="F21436"/>
    <cellWatch r="F21437"/>
    <cellWatch r="F21438"/>
    <cellWatch r="F21439"/>
    <cellWatch r="F21440"/>
    <cellWatch r="F21441"/>
    <cellWatch r="F21442"/>
    <cellWatch r="F21443"/>
    <cellWatch r="F21444"/>
    <cellWatch r="F21445"/>
    <cellWatch r="F21446"/>
    <cellWatch r="F21447"/>
    <cellWatch r="F21448"/>
    <cellWatch r="F21449"/>
    <cellWatch r="F21450"/>
    <cellWatch r="F21451"/>
    <cellWatch r="F21452"/>
    <cellWatch r="F21453"/>
    <cellWatch r="F21454"/>
    <cellWatch r="F21455"/>
    <cellWatch r="F21456"/>
    <cellWatch r="F21457"/>
    <cellWatch r="F21458"/>
    <cellWatch r="F21459"/>
    <cellWatch r="F21460"/>
    <cellWatch r="F21461"/>
    <cellWatch r="F21462"/>
    <cellWatch r="F21463"/>
    <cellWatch r="F21464"/>
    <cellWatch r="F21465"/>
    <cellWatch r="F21466"/>
    <cellWatch r="F21467"/>
    <cellWatch r="F21468"/>
    <cellWatch r="F21469"/>
    <cellWatch r="F21470"/>
    <cellWatch r="F21471"/>
    <cellWatch r="F21472"/>
    <cellWatch r="F21473"/>
    <cellWatch r="F21474"/>
    <cellWatch r="F21475"/>
    <cellWatch r="F21476"/>
    <cellWatch r="F21477"/>
    <cellWatch r="F21478"/>
    <cellWatch r="F21479"/>
    <cellWatch r="F21480"/>
    <cellWatch r="F21481"/>
    <cellWatch r="F21482"/>
    <cellWatch r="F21483"/>
    <cellWatch r="F21484"/>
    <cellWatch r="F21485"/>
    <cellWatch r="F21486"/>
    <cellWatch r="F21487"/>
    <cellWatch r="F21488"/>
    <cellWatch r="F21489"/>
    <cellWatch r="F21490"/>
    <cellWatch r="F21491"/>
    <cellWatch r="F21492"/>
    <cellWatch r="F21493"/>
    <cellWatch r="F21494"/>
    <cellWatch r="F21495"/>
    <cellWatch r="F21496"/>
    <cellWatch r="F21497"/>
    <cellWatch r="F21498"/>
    <cellWatch r="F21499"/>
    <cellWatch r="F21500"/>
    <cellWatch r="F21501"/>
    <cellWatch r="F21502"/>
    <cellWatch r="F21503"/>
    <cellWatch r="F21504"/>
    <cellWatch r="F21505"/>
    <cellWatch r="F21506"/>
    <cellWatch r="F21507"/>
    <cellWatch r="F21508"/>
    <cellWatch r="F21509"/>
    <cellWatch r="F21510"/>
    <cellWatch r="F21511"/>
    <cellWatch r="F21512"/>
    <cellWatch r="F21513"/>
    <cellWatch r="F21514"/>
    <cellWatch r="F21515"/>
    <cellWatch r="F21516"/>
    <cellWatch r="F21517"/>
    <cellWatch r="F21518"/>
    <cellWatch r="F21519"/>
    <cellWatch r="F21520"/>
    <cellWatch r="F21521"/>
    <cellWatch r="F21522"/>
    <cellWatch r="F21523"/>
    <cellWatch r="F21524"/>
    <cellWatch r="F21525"/>
    <cellWatch r="F21526"/>
    <cellWatch r="F21527"/>
    <cellWatch r="F21528"/>
    <cellWatch r="F21529"/>
    <cellWatch r="F21530"/>
    <cellWatch r="F21531"/>
    <cellWatch r="F21532"/>
    <cellWatch r="F21533"/>
    <cellWatch r="F21534"/>
    <cellWatch r="F21535"/>
    <cellWatch r="F21536"/>
    <cellWatch r="F21537"/>
    <cellWatch r="F21538"/>
    <cellWatch r="F21539"/>
    <cellWatch r="F21540"/>
    <cellWatch r="F21541"/>
    <cellWatch r="F21542"/>
    <cellWatch r="F21543"/>
    <cellWatch r="F21544"/>
    <cellWatch r="F21545"/>
    <cellWatch r="F21546"/>
    <cellWatch r="F21547"/>
    <cellWatch r="F21548"/>
    <cellWatch r="F21549"/>
    <cellWatch r="F21550"/>
    <cellWatch r="F21551"/>
    <cellWatch r="F21552"/>
    <cellWatch r="F21553"/>
    <cellWatch r="F21554"/>
    <cellWatch r="F21555"/>
    <cellWatch r="F21556"/>
    <cellWatch r="F21557"/>
    <cellWatch r="F21558"/>
    <cellWatch r="F21559"/>
    <cellWatch r="F21560"/>
    <cellWatch r="F21561"/>
    <cellWatch r="F21562"/>
    <cellWatch r="F21563"/>
    <cellWatch r="F21564"/>
    <cellWatch r="F21565"/>
    <cellWatch r="F21566"/>
    <cellWatch r="F21567"/>
    <cellWatch r="F21568"/>
    <cellWatch r="F21569"/>
    <cellWatch r="F21570"/>
    <cellWatch r="F21571"/>
    <cellWatch r="F21572"/>
    <cellWatch r="F21573"/>
    <cellWatch r="F21574"/>
    <cellWatch r="F21575"/>
    <cellWatch r="F21576"/>
    <cellWatch r="F21577"/>
    <cellWatch r="F21578"/>
    <cellWatch r="F21579"/>
    <cellWatch r="F21580"/>
    <cellWatch r="F21581"/>
    <cellWatch r="F21582"/>
    <cellWatch r="F21583"/>
    <cellWatch r="F21584"/>
    <cellWatch r="F21585"/>
    <cellWatch r="F21586"/>
    <cellWatch r="F21587"/>
    <cellWatch r="F21588"/>
    <cellWatch r="F21589"/>
    <cellWatch r="F21590"/>
    <cellWatch r="F21591"/>
    <cellWatch r="F21592"/>
    <cellWatch r="F21593"/>
    <cellWatch r="F21594"/>
    <cellWatch r="F21595"/>
    <cellWatch r="F21596"/>
    <cellWatch r="F21597"/>
    <cellWatch r="F21598"/>
    <cellWatch r="F21599"/>
    <cellWatch r="F21600"/>
    <cellWatch r="F21601"/>
    <cellWatch r="F21602"/>
    <cellWatch r="F21603"/>
    <cellWatch r="F21604"/>
    <cellWatch r="F21605"/>
    <cellWatch r="F21606"/>
    <cellWatch r="F21607"/>
    <cellWatch r="F21608"/>
    <cellWatch r="F21609"/>
    <cellWatch r="F21610"/>
    <cellWatch r="F21611"/>
    <cellWatch r="F21612"/>
    <cellWatch r="F21613"/>
    <cellWatch r="F21614"/>
    <cellWatch r="F21615"/>
    <cellWatch r="F21616"/>
    <cellWatch r="F21617"/>
    <cellWatch r="F21618"/>
    <cellWatch r="F21619"/>
    <cellWatch r="F21620"/>
    <cellWatch r="F21621"/>
    <cellWatch r="F21622"/>
    <cellWatch r="F21623"/>
    <cellWatch r="F21624"/>
    <cellWatch r="F21625"/>
    <cellWatch r="F21626"/>
    <cellWatch r="F21627"/>
    <cellWatch r="F21628"/>
    <cellWatch r="F21629"/>
    <cellWatch r="F21630"/>
    <cellWatch r="F21631"/>
    <cellWatch r="F21632"/>
    <cellWatch r="F21633"/>
    <cellWatch r="F21634"/>
    <cellWatch r="F21635"/>
    <cellWatch r="F21636"/>
    <cellWatch r="F21637"/>
    <cellWatch r="F21638"/>
    <cellWatch r="F21639"/>
    <cellWatch r="F21640"/>
    <cellWatch r="F21641"/>
    <cellWatch r="F21642"/>
    <cellWatch r="F21643"/>
    <cellWatch r="F21644"/>
    <cellWatch r="F21645"/>
    <cellWatch r="F21646"/>
    <cellWatch r="F21647"/>
    <cellWatch r="F21648"/>
    <cellWatch r="F21649"/>
    <cellWatch r="F21650"/>
    <cellWatch r="F21651"/>
    <cellWatch r="F21652"/>
    <cellWatch r="F21653"/>
    <cellWatch r="F21654"/>
    <cellWatch r="F21655"/>
    <cellWatch r="F21656"/>
    <cellWatch r="F21657"/>
    <cellWatch r="F21658"/>
    <cellWatch r="F21659"/>
    <cellWatch r="F21660"/>
    <cellWatch r="F21661"/>
    <cellWatch r="F21662"/>
    <cellWatch r="F21663"/>
    <cellWatch r="F21664"/>
    <cellWatch r="F21665"/>
    <cellWatch r="F21666"/>
    <cellWatch r="F21667"/>
    <cellWatch r="F21668"/>
    <cellWatch r="F21669"/>
    <cellWatch r="F21670"/>
    <cellWatch r="F21671"/>
    <cellWatch r="F21672"/>
    <cellWatch r="F21673"/>
    <cellWatch r="F21674"/>
    <cellWatch r="F21675"/>
    <cellWatch r="F21676"/>
    <cellWatch r="F21677"/>
    <cellWatch r="F21678"/>
    <cellWatch r="F21679"/>
    <cellWatch r="F21680"/>
    <cellWatch r="F21681"/>
    <cellWatch r="F21682"/>
    <cellWatch r="F21683"/>
    <cellWatch r="F21684"/>
    <cellWatch r="F21685"/>
    <cellWatch r="F21686"/>
    <cellWatch r="F21687"/>
    <cellWatch r="F21688"/>
    <cellWatch r="F21689"/>
    <cellWatch r="F21690"/>
    <cellWatch r="F21691"/>
    <cellWatch r="F21692"/>
    <cellWatch r="F21693"/>
    <cellWatch r="F21694"/>
    <cellWatch r="F21695"/>
    <cellWatch r="F21696"/>
    <cellWatch r="F21697"/>
    <cellWatch r="F21698"/>
    <cellWatch r="F21699"/>
    <cellWatch r="F21700"/>
    <cellWatch r="F21701"/>
    <cellWatch r="F21702"/>
    <cellWatch r="F21703"/>
    <cellWatch r="F21704"/>
    <cellWatch r="F21705"/>
    <cellWatch r="F21706"/>
    <cellWatch r="F21707"/>
    <cellWatch r="F21708"/>
    <cellWatch r="F21709"/>
    <cellWatch r="F21710"/>
    <cellWatch r="F21711"/>
    <cellWatch r="F21712"/>
    <cellWatch r="F21713"/>
    <cellWatch r="F21714"/>
    <cellWatch r="F21715"/>
    <cellWatch r="F21716"/>
    <cellWatch r="F21717"/>
    <cellWatch r="F21718"/>
    <cellWatch r="F21719"/>
    <cellWatch r="F21720"/>
    <cellWatch r="F21721"/>
    <cellWatch r="F21722"/>
    <cellWatch r="F21723"/>
    <cellWatch r="F21724"/>
    <cellWatch r="F21725"/>
    <cellWatch r="F21726"/>
    <cellWatch r="F21727"/>
    <cellWatch r="F21728"/>
    <cellWatch r="F21729"/>
    <cellWatch r="F21730"/>
    <cellWatch r="F21731"/>
    <cellWatch r="F21732"/>
    <cellWatch r="F21733"/>
    <cellWatch r="F21734"/>
    <cellWatch r="F21735"/>
    <cellWatch r="F21736"/>
    <cellWatch r="F21737"/>
    <cellWatch r="F21738"/>
    <cellWatch r="F21739"/>
    <cellWatch r="F21740"/>
    <cellWatch r="F21741"/>
    <cellWatch r="F21742"/>
    <cellWatch r="F21743"/>
    <cellWatch r="F21744"/>
    <cellWatch r="F21745"/>
    <cellWatch r="F21746"/>
    <cellWatch r="F21747"/>
    <cellWatch r="F21748"/>
    <cellWatch r="F21749"/>
    <cellWatch r="F21750"/>
    <cellWatch r="F21751"/>
    <cellWatch r="F21752"/>
    <cellWatch r="F21753"/>
    <cellWatch r="F21754"/>
    <cellWatch r="F21755"/>
    <cellWatch r="F21756"/>
    <cellWatch r="F21757"/>
    <cellWatch r="F21758"/>
    <cellWatch r="F21759"/>
    <cellWatch r="F21760"/>
    <cellWatch r="F21761"/>
    <cellWatch r="F21762"/>
    <cellWatch r="F21763"/>
    <cellWatch r="F21764"/>
    <cellWatch r="F21765"/>
    <cellWatch r="F21766"/>
    <cellWatch r="F21767"/>
    <cellWatch r="F21768"/>
    <cellWatch r="F21769"/>
    <cellWatch r="F21770"/>
    <cellWatch r="F21771"/>
    <cellWatch r="F21772"/>
    <cellWatch r="F21773"/>
    <cellWatch r="F21774"/>
    <cellWatch r="F21775"/>
    <cellWatch r="F21776"/>
    <cellWatch r="F21777"/>
    <cellWatch r="F21778"/>
    <cellWatch r="F21779"/>
    <cellWatch r="F21780"/>
    <cellWatch r="F21781"/>
    <cellWatch r="F21782"/>
    <cellWatch r="F21783"/>
    <cellWatch r="F21784"/>
    <cellWatch r="F21785"/>
    <cellWatch r="F21786"/>
    <cellWatch r="F21787"/>
    <cellWatch r="F21788"/>
    <cellWatch r="F21789"/>
    <cellWatch r="F21790"/>
    <cellWatch r="F21791"/>
    <cellWatch r="F21792"/>
    <cellWatch r="F21793"/>
    <cellWatch r="F21794"/>
    <cellWatch r="F21795"/>
    <cellWatch r="F21796"/>
    <cellWatch r="F21797"/>
    <cellWatch r="F21798"/>
    <cellWatch r="F21799"/>
    <cellWatch r="F21800"/>
    <cellWatch r="F21801"/>
    <cellWatch r="F21802"/>
    <cellWatch r="F21803"/>
    <cellWatch r="F21804"/>
    <cellWatch r="F21805"/>
    <cellWatch r="F21806"/>
    <cellWatch r="F21807"/>
    <cellWatch r="F21808"/>
    <cellWatch r="F21809"/>
    <cellWatch r="F21810"/>
    <cellWatch r="F21811"/>
    <cellWatch r="F21812"/>
    <cellWatch r="F21813"/>
    <cellWatch r="F21814"/>
    <cellWatch r="F21815"/>
    <cellWatch r="F21816"/>
    <cellWatch r="F21817"/>
    <cellWatch r="F21818"/>
    <cellWatch r="F21819"/>
    <cellWatch r="F21820"/>
    <cellWatch r="F21821"/>
    <cellWatch r="F21822"/>
    <cellWatch r="F21823"/>
    <cellWatch r="F21824"/>
    <cellWatch r="F21825"/>
    <cellWatch r="F21826"/>
    <cellWatch r="F21827"/>
    <cellWatch r="F21828"/>
    <cellWatch r="F21829"/>
    <cellWatch r="F21830"/>
    <cellWatch r="F21831"/>
    <cellWatch r="F21832"/>
    <cellWatch r="F21833"/>
    <cellWatch r="F21834"/>
    <cellWatch r="F21835"/>
    <cellWatch r="F21836"/>
    <cellWatch r="F21837"/>
    <cellWatch r="F21838"/>
    <cellWatch r="F21839"/>
    <cellWatch r="F21840"/>
    <cellWatch r="F21841"/>
    <cellWatch r="F21842"/>
    <cellWatch r="F21843"/>
    <cellWatch r="F21844"/>
    <cellWatch r="F21845"/>
    <cellWatch r="F21846"/>
    <cellWatch r="F21847"/>
    <cellWatch r="F21848"/>
    <cellWatch r="F21849"/>
    <cellWatch r="F21850"/>
    <cellWatch r="F21851"/>
    <cellWatch r="F21852"/>
    <cellWatch r="F21853"/>
    <cellWatch r="F21854"/>
    <cellWatch r="F21855"/>
    <cellWatch r="F21856"/>
    <cellWatch r="F21857"/>
    <cellWatch r="F21858"/>
    <cellWatch r="F21859"/>
    <cellWatch r="F21860"/>
    <cellWatch r="F21861"/>
    <cellWatch r="F21862"/>
    <cellWatch r="F21863"/>
    <cellWatch r="F21864"/>
    <cellWatch r="F21865"/>
    <cellWatch r="F21866"/>
    <cellWatch r="F21867"/>
    <cellWatch r="F21868"/>
    <cellWatch r="F21869"/>
    <cellWatch r="F21870"/>
    <cellWatch r="F21871"/>
    <cellWatch r="F21872"/>
    <cellWatch r="F21873"/>
    <cellWatch r="F21874"/>
    <cellWatch r="F21875"/>
    <cellWatch r="F21876"/>
    <cellWatch r="F21877"/>
    <cellWatch r="F21878"/>
    <cellWatch r="F21879"/>
    <cellWatch r="F21880"/>
    <cellWatch r="F21881"/>
    <cellWatch r="F21882"/>
    <cellWatch r="F21883"/>
    <cellWatch r="F21884"/>
    <cellWatch r="F21885"/>
    <cellWatch r="F21886"/>
    <cellWatch r="F21887"/>
    <cellWatch r="F21888"/>
    <cellWatch r="F21889"/>
    <cellWatch r="F21890"/>
    <cellWatch r="F21891"/>
    <cellWatch r="F21892"/>
    <cellWatch r="F21893"/>
    <cellWatch r="F21894"/>
    <cellWatch r="F21895"/>
    <cellWatch r="F21896"/>
    <cellWatch r="F21897"/>
    <cellWatch r="F21898"/>
    <cellWatch r="F21899"/>
    <cellWatch r="F21900"/>
    <cellWatch r="F21901"/>
    <cellWatch r="F21902"/>
    <cellWatch r="F21903"/>
    <cellWatch r="F21904"/>
    <cellWatch r="F21905"/>
    <cellWatch r="F21906"/>
    <cellWatch r="F21907"/>
    <cellWatch r="F21908"/>
    <cellWatch r="F21909"/>
    <cellWatch r="F21910"/>
    <cellWatch r="F21911"/>
    <cellWatch r="F21912"/>
    <cellWatch r="F21913"/>
    <cellWatch r="F21914"/>
    <cellWatch r="F21915"/>
    <cellWatch r="F21916"/>
    <cellWatch r="F21917"/>
    <cellWatch r="F21918"/>
    <cellWatch r="F21919"/>
    <cellWatch r="F21920"/>
    <cellWatch r="F21921"/>
    <cellWatch r="F21922"/>
    <cellWatch r="F21923"/>
    <cellWatch r="F21924"/>
    <cellWatch r="F21925"/>
    <cellWatch r="F21926"/>
    <cellWatch r="F21927"/>
    <cellWatch r="F21928"/>
    <cellWatch r="F21929"/>
    <cellWatch r="F21930"/>
    <cellWatch r="F21931"/>
    <cellWatch r="F21932"/>
    <cellWatch r="F21933"/>
    <cellWatch r="F21934"/>
    <cellWatch r="F21935"/>
    <cellWatch r="F21936"/>
    <cellWatch r="F21937"/>
    <cellWatch r="F21938"/>
    <cellWatch r="F21939"/>
    <cellWatch r="F21940"/>
    <cellWatch r="F21941"/>
    <cellWatch r="F21942"/>
    <cellWatch r="F21943"/>
    <cellWatch r="F21944"/>
    <cellWatch r="F21945"/>
    <cellWatch r="F21946"/>
    <cellWatch r="F21947"/>
    <cellWatch r="F21948"/>
    <cellWatch r="F21949"/>
    <cellWatch r="F21950"/>
    <cellWatch r="F21951"/>
    <cellWatch r="F21952"/>
    <cellWatch r="F21953"/>
    <cellWatch r="F21954"/>
    <cellWatch r="F21955"/>
    <cellWatch r="F21956"/>
    <cellWatch r="F21957"/>
    <cellWatch r="F21958"/>
    <cellWatch r="F21959"/>
    <cellWatch r="F21960"/>
    <cellWatch r="F21961"/>
    <cellWatch r="F21962"/>
    <cellWatch r="F21963"/>
    <cellWatch r="F21964"/>
    <cellWatch r="F21965"/>
    <cellWatch r="F21966"/>
    <cellWatch r="F21967"/>
    <cellWatch r="F21968"/>
    <cellWatch r="F21969"/>
    <cellWatch r="F21970"/>
    <cellWatch r="F21971"/>
    <cellWatch r="F21972"/>
    <cellWatch r="F21973"/>
    <cellWatch r="F21974"/>
    <cellWatch r="F21975"/>
    <cellWatch r="F21976"/>
    <cellWatch r="F21977"/>
    <cellWatch r="F21978"/>
    <cellWatch r="F21979"/>
    <cellWatch r="F21980"/>
    <cellWatch r="F21981"/>
    <cellWatch r="F21982"/>
    <cellWatch r="F21983"/>
    <cellWatch r="F21984"/>
    <cellWatch r="F21985"/>
    <cellWatch r="F21986"/>
    <cellWatch r="F21987"/>
    <cellWatch r="F21988"/>
    <cellWatch r="F21989"/>
    <cellWatch r="F21990"/>
    <cellWatch r="F21991"/>
    <cellWatch r="F21992"/>
    <cellWatch r="F21993"/>
    <cellWatch r="F21994"/>
    <cellWatch r="F21995"/>
    <cellWatch r="F21996"/>
    <cellWatch r="F21997"/>
    <cellWatch r="F21998"/>
    <cellWatch r="F21999"/>
    <cellWatch r="F22000"/>
    <cellWatch r="F22001"/>
    <cellWatch r="F22002"/>
    <cellWatch r="F22003"/>
    <cellWatch r="F22004"/>
    <cellWatch r="F22005"/>
    <cellWatch r="F22006"/>
    <cellWatch r="F22007"/>
    <cellWatch r="F22008"/>
    <cellWatch r="F22009"/>
    <cellWatch r="F22010"/>
    <cellWatch r="F22011"/>
    <cellWatch r="F22012"/>
    <cellWatch r="F22013"/>
    <cellWatch r="F22014"/>
    <cellWatch r="F22015"/>
    <cellWatch r="F22016"/>
    <cellWatch r="F22017"/>
    <cellWatch r="F22018"/>
    <cellWatch r="F22019"/>
    <cellWatch r="F22020"/>
    <cellWatch r="F22021"/>
    <cellWatch r="F22022"/>
    <cellWatch r="F22023"/>
    <cellWatch r="F22024"/>
    <cellWatch r="F22025"/>
    <cellWatch r="F22026"/>
    <cellWatch r="F22027"/>
    <cellWatch r="F22028"/>
    <cellWatch r="F22029"/>
    <cellWatch r="F22030"/>
    <cellWatch r="F22031"/>
    <cellWatch r="F22032"/>
    <cellWatch r="F22033"/>
    <cellWatch r="F22034"/>
    <cellWatch r="F22035"/>
    <cellWatch r="F22036"/>
    <cellWatch r="F22037"/>
    <cellWatch r="F22038"/>
    <cellWatch r="F22039"/>
    <cellWatch r="F22040"/>
    <cellWatch r="F22041"/>
    <cellWatch r="F22042"/>
    <cellWatch r="F22043"/>
    <cellWatch r="F22044"/>
    <cellWatch r="F22045"/>
    <cellWatch r="F22046"/>
    <cellWatch r="F22047"/>
    <cellWatch r="F22048"/>
    <cellWatch r="F22049"/>
    <cellWatch r="F22050"/>
    <cellWatch r="F22051"/>
    <cellWatch r="F22052"/>
    <cellWatch r="F22053"/>
    <cellWatch r="F22054"/>
    <cellWatch r="F22055"/>
    <cellWatch r="F22056"/>
    <cellWatch r="F22057"/>
    <cellWatch r="F22058"/>
    <cellWatch r="F22059"/>
    <cellWatch r="F22060"/>
    <cellWatch r="F22061"/>
    <cellWatch r="F22062"/>
    <cellWatch r="F22063"/>
    <cellWatch r="F22064"/>
    <cellWatch r="F22065"/>
    <cellWatch r="F22066"/>
    <cellWatch r="F22067"/>
    <cellWatch r="F22068"/>
    <cellWatch r="F22069"/>
    <cellWatch r="F22070"/>
    <cellWatch r="F22071"/>
    <cellWatch r="F22072"/>
    <cellWatch r="F22073"/>
    <cellWatch r="F22074"/>
    <cellWatch r="F22075"/>
    <cellWatch r="F22076"/>
    <cellWatch r="F22077"/>
    <cellWatch r="F22078"/>
    <cellWatch r="F22079"/>
    <cellWatch r="F22080"/>
    <cellWatch r="F22081"/>
    <cellWatch r="F22082"/>
    <cellWatch r="F22083"/>
    <cellWatch r="F22084"/>
    <cellWatch r="F22085"/>
    <cellWatch r="F22086"/>
    <cellWatch r="F22087"/>
    <cellWatch r="F22088"/>
    <cellWatch r="F22089"/>
    <cellWatch r="F22090"/>
    <cellWatch r="F22091"/>
    <cellWatch r="F22092"/>
    <cellWatch r="F22093"/>
    <cellWatch r="F22094"/>
    <cellWatch r="F22095"/>
    <cellWatch r="F22096"/>
    <cellWatch r="F22097"/>
    <cellWatch r="F22098"/>
    <cellWatch r="F22099"/>
    <cellWatch r="F22100"/>
    <cellWatch r="F22101"/>
    <cellWatch r="F22102"/>
    <cellWatch r="F22103"/>
    <cellWatch r="F22104"/>
    <cellWatch r="F22105"/>
    <cellWatch r="F22106"/>
    <cellWatch r="F22107"/>
    <cellWatch r="F22108"/>
    <cellWatch r="F22109"/>
    <cellWatch r="F22110"/>
    <cellWatch r="F22111"/>
    <cellWatch r="F22112"/>
    <cellWatch r="F22113"/>
    <cellWatch r="F22114"/>
    <cellWatch r="F22115"/>
    <cellWatch r="F22116"/>
    <cellWatch r="F22117"/>
    <cellWatch r="F22118"/>
    <cellWatch r="F22119"/>
    <cellWatch r="F22120"/>
    <cellWatch r="F22121"/>
    <cellWatch r="F22122"/>
    <cellWatch r="F22123"/>
    <cellWatch r="F22124"/>
    <cellWatch r="F22125"/>
    <cellWatch r="F22126"/>
    <cellWatch r="F22127"/>
    <cellWatch r="F22128"/>
    <cellWatch r="F22129"/>
    <cellWatch r="F22130"/>
    <cellWatch r="F22131"/>
    <cellWatch r="F22132"/>
    <cellWatch r="F22133"/>
    <cellWatch r="F22134"/>
    <cellWatch r="F22135"/>
    <cellWatch r="F22136"/>
    <cellWatch r="F22137"/>
    <cellWatch r="F22138"/>
    <cellWatch r="F22139"/>
    <cellWatch r="F22140"/>
    <cellWatch r="F22141"/>
    <cellWatch r="F22142"/>
    <cellWatch r="F22143"/>
    <cellWatch r="F22144"/>
    <cellWatch r="F22145"/>
    <cellWatch r="F22146"/>
    <cellWatch r="F22147"/>
    <cellWatch r="F22148"/>
    <cellWatch r="F22149"/>
    <cellWatch r="F22150"/>
    <cellWatch r="F22151"/>
    <cellWatch r="F22152"/>
    <cellWatch r="F22153"/>
    <cellWatch r="F22154"/>
    <cellWatch r="F22155"/>
    <cellWatch r="F22156"/>
    <cellWatch r="F22157"/>
    <cellWatch r="F22158"/>
    <cellWatch r="F22159"/>
    <cellWatch r="F22160"/>
    <cellWatch r="F22161"/>
    <cellWatch r="F22162"/>
    <cellWatch r="F22163"/>
    <cellWatch r="F22164"/>
    <cellWatch r="F22165"/>
    <cellWatch r="F22166"/>
    <cellWatch r="F22167"/>
    <cellWatch r="F22168"/>
    <cellWatch r="F22169"/>
    <cellWatch r="F22170"/>
    <cellWatch r="F22171"/>
    <cellWatch r="F22172"/>
    <cellWatch r="F22173"/>
    <cellWatch r="F22174"/>
    <cellWatch r="F22175"/>
    <cellWatch r="F22176"/>
    <cellWatch r="F22177"/>
    <cellWatch r="F22178"/>
    <cellWatch r="F22179"/>
    <cellWatch r="F22180"/>
    <cellWatch r="F22181"/>
    <cellWatch r="F22182"/>
    <cellWatch r="F22183"/>
    <cellWatch r="F22184"/>
    <cellWatch r="F22185"/>
    <cellWatch r="F22186"/>
    <cellWatch r="F22187"/>
    <cellWatch r="F22188"/>
    <cellWatch r="F22189"/>
    <cellWatch r="F22190"/>
    <cellWatch r="F22191"/>
    <cellWatch r="F22192"/>
    <cellWatch r="F22193"/>
    <cellWatch r="F22194"/>
    <cellWatch r="F22195"/>
    <cellWatch r="F22196"/>
    <cellWatch r="F22197"/>
    <cellWatch r="F22198"/>
    <cellWatch r="F22199"/>
    <cellWatch r="F22200"/>
    <cellWatch r="F22201"/>
    <cellWatch r="F22202"/>
    <cellWatch r="F22203"/>
    <cellWatch r="F22204"/>
    <cellWatch r="F22205"/>
    <cellWatch r="F22206"/>
    <cellWatch r="F22207"/>
    <cellWatch r="F22208"/>
    <cellWatch r="F22209"/>
    <cellWatch r="F22210"/>
    <cellWatch r="F22211"/>
    <cellWatch r="F22212"/>
    <cellWatch r="F22213"/>
    <cellWatch r="F22214"/>
    <cellWatch r="F22215"/>
    <cellWatch r="F22216"/>
    <cellWatch r="F22217"/>
    <cellWatch r="F22218"/>
    <cellWatch r="F22219"/>
    <cellWatch r="F22220"/>
    <cellWatch r="F22221"/>
    <cellWatch r="F22222"/>
    <cellWatch r="F22223"/>
    <cellWatch r="F22224"/>
    <cellWatch r="F22225"/>
    <cellWatch r="F22226"/>
    <cellWatch r="F22227"/>
    <cellWatch r="F22228"/>
    <cellWatch r="F22229"/>
    <cellWatch r="F22230"/>
    <cellWatch r="F22231"/>
    <cellWatch r="F22232"/>
    <cellWatch r="F22233"/>
    <cellWatch r="F22234"/>
    <cellWatch r="F22235"/>
    <cellWatch r="F22236"/>
    <cellWatch r="F22237"/>
    <cellWatch r="F22238"/>
    <cellWatch r="F22239"/>
    <cellWatch r="F22240"/>
    <cellWatch r="F22241"/>
    <cellWatch r="F22242"/>
    <cellWatch r="F22243"/>
    <cellWatch r="F22244"/>
    <cellWatch r="F22245"/>
    <cellWatch r="F22246"/>
    <cellWatch r="F22247"/>
    <cellWatch r="F22248"/>
    <cellWatch r="F22249"/>
    <cellWatch r="F22250"/>
    <cellWatch r="F22251"/>
    <cellWatch r="F22252"/>
    <cellWatch r="F22253"/>
    <cellWatch r="F22254"/>
    <cellWatch r="F22255"/>
    <cellWatch r="F22256"/>
    <cellWatch r="F22257"/>
    <cellWatch r="F22258"/>
    <cellWatch r="F22259"/>
    <cellWatch r="F22260"/>
    <cellWatch r="F22261"/>
    <cellWatch r="F22262"/>
    <cellWatch r="F22263"/>
    <cellWatch r="F22264"/>
    <cellWatch r="F22265"/>
    <cellWatch r="F22266"/>
    <cellWatch r="F22267"/>
    <cellWatch r="F22268"/>
    <cellWatch r="F22269"/>
    <cellWatch r="F22270"/>
    <cellWatch r="F22271"/>
    <cellWatch r="F22272"/>
    <cellWatch r="F22273"/>
    <cellWatch r="F22274"/>
    <cellWatch r="F22275"/>
    <cellWatch r="F22276"/>
    <cellWatch r="F22277"/>
    <cellWatch r="F22278"/>
    <cellWatch r="F22279"/>
    <cellWatch r="F22280"/>
    <cellWatch r="F22281"/>
    <cellWatch r="F22282"/>
    <cellWatch r="F22283"/>
    <cellWatch r="F22284"/>
    <cellWatch r="F22285"/>
    <cellWatch r="F22286"/>
    <cellWatch r="F22287"/>
    <cellWatch r="F22288"/>
    <cellWatch r="F22289"/>
    <cellWatch r="F22290"/>
    <cellWatch r="F22291"/>
    <cellWatch r="F22292"/>
    <cellWatch r="F22293"/>
    <cellWatch r="F22294"/>
    <cellWatch r="F22295"/>
    <cellWatch r="F22296"/>
    <cellWatch r="F22297"/>
    <cellWatch r="F22298"/>
    <cellWatch r="F22299"/>
    <cellWatch r="F22300"/>
    <cellWatch r="F22301"/>
    <cellWatch r="F22302"/>
    <cellWatch r="F22303"/>
    <cellWatch r="F22304"/>
    <cellWatch r="F22305"/>
    <cellWatch r="F22306"/>
    <cellWatch r="F22307"/>
    <cellWatch r="F22308"/>
    <cellWatch r="F22309"/>
    <cellWatch r="F22310"/>
    <cellWatch r="F22311"/>
    <cellWatch r="F22312"/>
    <cellWatch r="F22313"/>
    <cellWatch r="F22314"/>
    <cellWatch r="F22315"/>
    <cellWatch r="F22316"/>
    <cellWatch r="F22317"/>
    <cellWatch r="F22318"/>
    <cellWatch r="F22319"/>
    <cellWatch r="F22320"/>
    <cellWatch r="F22321"/>
    <cellWatch r="F22322"/>
    <cellWatch r="F22323"/>
    <cellWatch r="F22324"/>
    <cellWatch r="F22325"/>
    <cellWatch r="F22326"/>
    <cellWatch r="F22327"/>
    <cellWatch r="F22328"/>
    <cellWatch r="F22329"/>
    <cellWatch r="F22330"/>
    <cellWatch r="F22331"/>
    <cellWatch r="F22332"/>
    <cellWatch r="F22333"/>
    <cellWatch r="F22334"/>
    <cellWatch r="F22335"/>
    <cellWatch r="F22336"/>
    <cellWatch r="F22337"/>
    <cellWatch r="F22338"/>
    <cellWatch r="F22339"/>
    <cellWatch r="F22340"/>
    <cellWatch r="F22341"/>
    <cellWatch r="F22342"/>
    <cellWatch r="F22343"/>
    <cellWatch r="F22344"/>
    <cellWatch r="F22345"/>
    <cellWatch r="F22346"/>
    <cellWatch r="F22347"/>
    <cellWatch r="F22348"/>
    <cellWatch r="F22349"/>
    <cellWatch r="F22350"/>
    <cellWatch r="F22351"/>
    <cellWatch r="F22352"/>
    <cellWatch r="F22353"/>
    <cellWatch r="F22354"/>
    <cellWatch r="F22355"/>
    <cellWatch r="F22356"/>
    <cellWatch r="F22357"/>
    <cellWatch r="F22358"/>
    <cellWatch r="F22359"/>
    <cellWatch r="F22360"/>
    <cellWatch r="F22361"/>
    <cellWatch r="F22362"/>
    <cellWatch r="F22363"/>
    <cellWatch r="F22364"/>
    <cellWatch r="F22365"/>
    <cellWatch r="F22366"/>
    <cellWatch r="F22367"/>
    <cellWatch r="F22368"/>
    <cellWatch r="F22369"/>
    <cellWatch r="F22370"/>
    <cellWatch r="F22371"/>
    <cellWatch r="F22372"/>
    <cellWatch r="F22373"/>
    <cellWatch r="F22374"/>
    <cellWatch r="F22375"/>
    <cellWatch r="F22376"/>
    <cellWatch r="F22377"/>
    <cellWatch r="F22378"/>
    <cellWatch r="F22379"/>
    <cellWatch r="F22380"/>
    <cellWatch r="F22381"/>
    <cellWatch r="F22382"/>
    <cellWatch r="F22383"/>
    <cellWatch r="F22384"/>
    <cellWatch r="F22385"/>
    <cellWatch r="F22386"/>
    <cellWatch r="F22387"/>
    <cellWatch r="F22388"/>
    <cellWatch r="F22389"/>
    <cellWatch r="F22390"/>
    <cellWatch r="F22391"/>
    <cellWatch r="F22392"/>
    <cellWatch r="F22393"/>
    <cellWatch r="F22394"/>
    <cellWatch r="F22395"/>
    <cellWatch r="F22396"/>
    <cellWatch r="F22397"/>
    <cellWatch r="F22398"/>
    <cellWatch r="F22399"/>
    <cellWatch r="F22400"/>
    <cellWatch r="F22401"/>
    <cellWatch r="F22402"/>
    <cellWatch r="F22403"/>
    <cellWatch r="F22404"/>
    <cellWatch r="F22405"/>
    <cellWatch r="F22406"/>
    <cellWatch r="F22407"/>
    <cellWatch r="F22408"/>
    <cellWatch r="F22409"/>
    <cellWatch r="F22410"/>
    <cellWatch r="F22411"/>
    <cellWatch r="F22412"/>
    <cellWatch r="F22413"/>
    <cellWatch r="F22414"/>
    <cellWatch r="F22415"/>
    <cellWatch r="F22416"/>
    <cellWatch r="F22417"/>
    <cellWatch r="F22418"/>
    <cellWatch r="F22419"/>
    <cellWatch r="F22420"/>
    <cellWatch r="F22421"/>
    <cellWatch r="F22422"/>
    <cellWatch r="F22423"/>
    <cellWatch r="F22424"/>
    <cellWatch r="F22425"/>
    <cellWatch r="F22426"/>
    <cellWatch r="F22427"/>
    <cellWatch r="F22428"/>
    <cellWatch r="F22429"/>
    <cellWatch r="F22430"/>
    <cellWatch r="F22431"/>
    <cellWatch r="F22432"/>
    <cellWatch r="F22433"/>
    <cellWatch r="F22434"/>
    <cellWatch r="F22435"/>
    <cellWatch r="F22436"/>
    <cellWatch r="F22437"/>
    <cellWatch r="F22438"/>
    <cellWatch r="F22439"/>
    <cellWatch r="F22440"/>
    <cellWatch r="F22441"/>
    <cellWatch r="F22442"/>
    <cellWatch r="F22443"/>
    <cellWatch r="F22444"/>
    <cellWatch r="F22445"/>
    <cellWatch r="F22446"/>
    <cellWatch r="F22447"/>
    <cellWatch r="F22448"/>
    <cellWatch r="F22449"/>
    <cellWatch r="F22450"/>
    <cellWatch r="F22451"/>
    <cellWatch r="F22452"/>
    <cellWatch r="F22453"/>
    <cellWatch r="F22454"/>
    <cellWatch r="F22455"/>
    <cellWatch r="F22456"/>
    <cellWatch r="F22457"/>
    <cellWatch r="F22458"/>
    <cellWatch r="F22459"/>
    <cellWatch r="F22460"/>
    <cellWatch r="F22461"/>
    <cellWatch r="F22462"/>
    <cellWatch r="F22463"/>
    <cellWatch r="F22464"/>
    <cellWatch r="F22465"/>
    <cellWatch r="F22466"/>
    <cellWatch r="F22467"/>
    <cellWatch r="F22468"/>
    <cellWatch r="F22469"/>
    <cellWatch r="F22470"/>
    <cellWatch r="F22471"/>
    <cellWatch r="F22472"/>
    <cellWatch r="F22473"/>
    <cellWatch r="F22474"/>
    <cellWatch r="F22475"/>
    <cellWatch r="F22476"/>
    <cellWatch r="F22477"/>
    <cellWatch r="F22478"/>
    <cellWatch r="F22479"/>
    <cellWatch r="F22480"/>
    <cellWatch r="F22481"/>
    <cellWatch r="F22482"/>
    <cellWatch r="F22483"/>
    <cellWatch r="F22484"/>
    <cellWatch r="F22485"/>
    <cellWatch r="F22486"/>
    <cellWatch r="F22487"/>
    <cellWatch r="F22488"/>
    <cellWatch r="F22489"/>
    <cellWatch r="F22490"/>
    <cellWatch r="F22491"/>
    <cellWatch r="F22492"/>
    <cellWatch r="F22493"/>
    <cellWatch r="F22494"/>
    <cellWatch r="F22495"/>
    <cellWatch r="F22496"/>
    <cellWatch r="F22497"/>
    <cellWatch r="F22498"/>
    <cellWatch r="F22499"/>
    <cellWatch r="F22500"/>
    <cellWatch r="F22501"/>
    <cellWatch r="F22502"/>
    <cellWatch r="F22503"/>
    <cellWatch r="F22504"/>
    <cellWatch r="F22505"/>
    <cellWatch r="F22506"/>
    <cellWatch r="F22507"/>
    <cellWatch r="F22508"/>
    <cellWatch r="F22509"/>
    <cellWatch r="F22510"/>
    <cellWatch r="F22511"/>
    <cellWatch r="F22512"/>
    <cellWatch r="F22513"/>
    <cellWatch r="F22514"/>
    <cellWatch r="F22515"/>
    <cellWatch r="F22516"/>
    <cellWatch r="F22517"/>
    <cellWatch r="F22518"/>
    <cellWatch r="F22519"/>
    <cellWatch r="F22520"/>
    <cellWatch r="F22521"/>
    <cellWatch r="F22522"/>
    <cellWatch r="F22523"/>
    <cellWatch r="F22524"/>
    <cellWatch r="F22525"/>
    <cellWatch r="F22526"/>
    <cellWatch r="F22527"/>
    <cellWatch r="F22528"/>
    <cellWatch r="F22529"/>
    <cellWatch r="F22530"/>
    <cellWatch r="F22531"/>
    <cellWatch r="F22532"/>
    <cellWatch r="F22533"/>
    <cellWatch r="F22534"/>
    <cellWatch r="F22535"/>
    <cellWatch r="F22536"/>
    <cellWatch r="F22537"/>
    <cellWatch r="F22538"/>
    <cellWatch r="F22539"/>
    <cellWatch r="F22540"/>
    <cellWatch r="F22541"/>
    <cellWatch r="F22542"/>
    <cellWatch r="F22543"/>
    <cellWatch r="F22544"/>
    <cellWatch r="F22545"/>
    <cellWatch r="F22546"/>
    <cellWatch r="F22547"/>
    <cellWatch r="F22548"/>
    <cellWatch r="F22549"/>
    <cellWatch r="F22550"/>
    <cellWatch r="F22551"/>
    <cellWatch r="F22552"/>
    <cellWatch r="F22553"/>
    <cellWatch r="F22554"/>
    <cellWatch r="F22555"/>
    <cellWatch r="F22556"/>
    <cellWatch r="F22557"/>
    <cellWatch r="F22558"/>
    <cellWatch r="F22559"/>
    <cellWatch r="F22560"/>
    <cellWatch r="F22561"/>
    <cellWatch r="F22562"/>
    <cellWatch r="F22563"/>
    <cellWatch r="F22564"/>
    <cellWatch r="F22565"/>
    <cellWatch r="F22566"/>
    <cellWatch r="F22567"/>
    <cellWatch r="F22568"/>
    <cellWatch r="F22569"/>
    <cellWatch r="F22570"/>
    <cellWatch r="F22571"/>
    <cellWatch r="F22572"/>
    <cellWatch r="F22573"/>
    <cellWatch r="F22574"/>
    <cellWatch r="F22575"/>
    <cellWatch r="F22576"/>
    <cellWatch r="F22577"/>
    <cellWatch r="F22578"/>
    <cellWatch r="F22579"/>
    <cellWatch r="F22580"/>
    <cellWatch r="F22581"/>
    <cellWatch r="F22582"/>
    <cellWatch r="F22583"/>
    <cellWatch r="F22584"/>
    <cellWatch r="F22585"/>
    <cellWatch r="F22586"/>
    <cellWatch r="F22587"/>
    <cellWatch r="F22588"/>
    <cellWatch r="F22589"/>
    <cellWatch r="F22590"/>
    <cellWatch r="F22591"/>
    <cellWatch r="F22592"/>
    <cellWatch r="F22593"/>
    <cellWatch r="F22594"/>
    <cellWatch r="F22595"/>
    <cellWatch r="F22596"/>
    <cellWatch r="F22597"/>
    <cellWatch r="F22598"/>
    <cellWatch r="F22599"/>
    <cellWatch r="F22600"/>
    <cellWatch r="F22601"/>
    <cellWatch r="F22602"/>
    <cellWatch r="F22603"/>
    <cellWatch r="F22604"/>
    <cellWatch r="F22605"/>
    <cellWatch r="F22606"/>
    <cellWatch r="F22607"/>
    <cellWatch r="F22608"/>
    <cellWatch r="F22609"/>
    <cellWatch r="F22610"/>
    <cellWatch r="F22611"/>
    <cellWatch r="F22612"/>
    <cellWatch r="F22613"/>
    <cellWatch r="F22614"/>
    <cellWatch r="F22615"/>
    <cellWatch r="F22616"/>
    <cellWatch r="F22617"/>
    <cellWatch r="F22618"/>
    <cellWatch r="F22619"/>
    <cellWatch r="F22620"/>
    <cellWatch r="F22621"/>
    <cellWatch r="F22622"/>
    <cellWatch r="F22623"/>
    <cellWatch r="F22624"/>
    <cellWatch r="F22625"/>
    <cellWatch r="F22626"/>
    <cellWatch r="F22627"/>
    <cellWatch r="F22628"/>
    <cellWatch r="F22629"/>
    <cellWatch r="F22630"/>
    <cellWatch r="F22631"/>
    <cellWatch r="F22632"/>
    <cellWatch r="F22633"/>
    <cellWatch r="F22634"/>
    <cellWatch r="F22635"/>
    <cellWatch r="F22636"/>
    <cellWatch r="F22637"/>
    <cellWatch r="F22638"/>
    <cellWatch r="F22639"/>
    <cellWatch r="F22640"/>
    <cellWatch r="F22641"/>
    <cellWatch r="F22642"/>
    <cellWatch r="F22643"/>
    <cellWatch r="F22644"/>
    <cellWatch r="F22645"/>
    <cellWatch r="F22646"/>
    <cellWatch r="F22647"/>
    <cellWatch r="F22648"/>
    <cellWatch r="F22649"/>
    <cellWatch r="F22650"/>
    <cellWatch r="F22651"/>
    <cellWatch r="F22652"/>
    <cellWatch r="F22653"/>
    <cellWatch r="F22654"/>
    <cellWatch r="F22655"/>
    <cellWatch r="F22656"/>
    <cellWatch r="F22657"/>
    <cellWatch r="F22658"/>
    <cellWatch r="F22659"/>
    <cellWatch r="F22660"/>
    <cellWatch r="F22661"/>
    <cellWatch r="F22662"/>
    <cellWatch r="F22663"/>
    <cellWatch r="F22664"/>
    <cellWatch r="F22665"/>
    <cellWatch r="F22666"/>
    <cellWatch r="F22667"/>
    <cellWatch r="F22668"/>
    <cellWatch r="F22669"/>
    <cellWatch r="F22670"/>
    <cellWatch r="F22671"/>
    <cellWatch r="F22672"/>
    <cellWatch r="F22673"/>
    <cellWatch r="F22674"/>
    <cellWatch r="F22675"/>
    <cellWatch r="F22676"/>
    <cellWatch r="F22677"/>
    <cellWatch r="F22678"/>
    <cellWatch r="F22679"/>
    <cellWatch r="F22680"/>
    <cellWatch r="F22681"/>
    <cellWatch r="F22682"/>
    <cellWatch r="F22683"/>
    <cellWatch r="F22684"/>
    <cellWatch r="F22685"/>
    <cellWatch r="F22686"/>
    <cellWatch r="F22687"/>
    <cellWatch r="F22688"/>
    <cellWatch r="F22689"/>
    <cellWatch r="F22690"/>
    <cellWatch r="F22691"/>
    <cellWatch r="F22692"/>
    <cellWatch r="F22693"/>
    <cellWatch r="F22694"/>
    <cellWatch r="F22695"/>
    <cellWatch r="F22696"/>
    <cellWatch r="F22697"/>
    <cellWatch r="F22698"/>
    <cellWatch r="F22699"/>
    <cellWatch r="F22700"/>
    <cellWatch r="F22701"/>
    <cellWatch r="F22702"/>
    <cellWatch r="F22703"/>
    <cellWatch r="F22704"/>
    <cellWatch r="F22705"/>
    <cellWatch r="F22706"/>
    <cellWatch r="F22707"/>
    <cellWatch r="F22708"/>
    <cellWatch r="F22709"/>
    <cellWatch r="F22710"/>
    <cellWatch r="F22711"/>
    <cellWatch r="F22712"/>
    <cellWatch r="F22713"/>
    <cellWatch r="F22714"/>
    <cellWatch r="F22715"/>
    <cellWatch r="F22716"/>
    <cellWatch r="F22717"/>
    <cellWatch r="F22718"/>
    <cellWatch r="F22719"/>
    <cellWatch r="F22720"/>
    <cellWatch r="F22721"/>
    <cellWatch r="F22722"/>
    <cellWatch r="F22723"/>
    <cellWatch r="F22724"/>
    <cellWatch r="F22725"/>
    <cellWatch r="F22726"/>
    <cellWatch r="F22727"/>
    <cellWatch r="F22728"/>
    <cellWatch r="F22729"/>
    <cellWatch r="F22730"/>
    <cellWatch r="F22731"/>
    <cellWatch r="F22732"/>
    <cellWatch r="F22733"/>
    <cellWatch r="F22734"/>
    <cellWatch r="F22735"/>
    <cellWatch r="F22736"/>
    <cellWatch r="F22737"/>
    <cellWatch r="F22738"/>
    <cellWatch r="F22739"/>
    <cellWatch r="F22740"/>
    <cellWatch r="F22741"/>
    <cellWatch r="F22742"/>
    <cellWatch r="F22743"/>
    <cellWatch r="F22744"/>
    <cellWatch r="F22745"/>
    <cellWatch r="F22746"/>
    <cellWatch r="F22747"/>
    <cellWatch r="F22748"/>
    <cellWatch r="F22749"/>
    <cellWatch r="F22750"/>
    <cellWatch r="F22751"/>
    <cellWatch r="F22752"/>
    <cellWatch r="F22753"/>
    <cellWatch r="F22754"/>
    <cellWatch r="F22755"/>
    <cellWatch r="F22756"/>
    <cellWatch r="F22757"/>
    <cellWatch r="F22758"/>
    <cellWatch r="F22759"/>
    <cellWatch r="F22760"/>
    <cellWatch r="F22761"/>
    <cellWatch r="F22762"/>
    <cellWatch r="F22763"/>
    <cellWatch r="F22764"/>
    <cellWatch r="F22765"/>
    <cellWatch r="F22766"/>
    <cellWatch r="F22767"/>
    <cellWatch r="F22768"/>
    <cellWatch r="F22769"/>
    <cellWatch r="F22770"/>
    <cellWatch r="F22771"/>
    <cellWatch r="F22772"/>
    <cellWatch r="F22773"/>
    <cellWatch r="F22774"/>
    <cellWatch r="F22775"/>
    <cellWatch r="F22776"/>
    <cellWatch r="F22777"/>
    <cellWatch r="F22778"/>
    <cellWatch r="F22779"/>
    <cellWatch r="F22780"/>
    <cellWatch r="F22781"/>
    <cellWatch r="F22782"/>
    <cellWatch r="F22783"/>
    <cellWatch r="F22784"/>
    <cellWatch r="F22785"/>
    <cellWatch r="F22786"/>
    <cellWatch r="F22787"/>
    <cellWatch r="F22788"/>
    <cellWatch r="F22789"/>
    <cellWatch r="F22790"/>
    <cellWatch r="F22791"/>
    <cellWatch r="F22792"/>
    <cellWatch r="F22793"/>
    <cellWatch r="F22794"/>
    <cellWatch r="F22795"/>
    <cellWatch r="F22796"/>
    <cellWatch r="F22797"/>
    <cellWatch r="F22798"/>
    <cellWatch r="F22799"/>
    <cellWatch r="F22800"/>
    <cellWatch r="F22801"/>
    <cellWatch r="F22802"/>
    <cellWatch r="F22803"/>
    <cellWatch r="F22804"/>
    <cellWatch r="F22805"/>
    <cellWatch r="F22806"/>
    <cellWatch r="F22807"/>
    <cellWatch r="F22808"/>
    <cellWatch r="F22809"/>
    <cellWatch r="F22810"/>
    <cellWatch r="F22811"/>
    <cellWatch r="F22812"/>
    <cellWatch r="F22813"/>
    <cellWatch r="F22814"/>
    <cellWatch r="F22815"/>
    <cellWatch r="F22816"/>
    <cellWatch r="F22817"/>
    <cellWatch r="F22818"/>
    <cellWatch r="F22819"/>
    <cellWatch r="F22820"/>
    <cellWatch r="F22821"/>
    <cellWatch r="F22822"/>
    <cellWatch r="F22823"/>
    <cellWatch r="F22824"/>
    <cellWatch r="F22825"/>
    <cellWatch r="F22826"/>
    <cellWatch r="F22827"/>
    <cellWatch r="F22828"/>
    <cellWatch r="F22829"/>
    <cellWatch r="F22830"/>
    <cellWatch r="F22831"/>
    <cellWatch r="F22832"/>
    <cellWatch r="F22833"/>
    <cellWatch r="F22834"/>
    <cellWatch r="F22835"/>
    <cellWatch r="F22836"/>
    <cellWatch r="F22837"/>
    <cellWatch r="F22838"/>
    <cellWatch r="F22839"/>
    <cellWatch r="F22840"/>
    <cellWatch r="F22841"/>
    <cellWatch r="F22842"/>
    <cellWatch r="F22843"/>
    <cellWatch r="F22844"/>
    <cellWatch r="F22845"/>
    <cellWatch r="F22846"/>
    <cellWatch r="F22847"/>
    <cellWatch r="F22848"/>
    <cellWatch r="F22849"/>
    <cellWatch r="F22850"/>
    <cellWatch r="F22851"/>
    <cellWatch r="F22852"/>
    <cellWatch r="F22853"/>
    <cellWatch r="F22854"/>
    <cellWatch r="F22855"/>
    <cellWatch r="F22856"/>
    <cellWatch r="F22857"/>
    <cellWatch r="F22858"/>
    <cellWatch r="F22859"/>
    <cellWatch r="F22860"/>
    <cellWatch r="F22861"/>
    <cellWatch r="F22862"/>
    <cellWatch r="F22863"/>
    <cellWatch r="F22864"/>
    <cellWatch r="F22865"/>
    <cellWatch r="F22866"/>
    <cellWatch r="F22867"/>
    <cellWatch r="F22868"/>
    <cellWatch r="F22869"/>
    <cellWatch r="F22870"/>
    <cellWatch r="F22871"/>
    <cellWatch r="F22872"/>
    <cellWatch r="F22873"/>
    <cellWatch r="F22874"/>
    <cellWatch r="F22875"/>
    <cellWatch r="F22876"/>
    <cellWatch r="F22877"/>
    <cellWatch r="F22878"/>
    <cellWatch r="F22879"/>
    <cellWatch r="F22880"/>
    <cellWatch r="F22881"/>
    <cellWatch r="F22882"/>
    <cellWatch r="F22883"/>
    <cellWatch r="F22884"/>
    <cellWatch r="F22885"/>
    <cellWatch r="F22886"/>
    <cellWatch r="F22887"/>
    <cellWatch r="F22888"/>
    <cellWatch r="F22889"/>
    <cellWatch r="F22890"/>
    <cellWatch r="F22891"/>
    <cellWatch r="F22892"/>
    <cellWatch r="F22893"/>
    <cellWatch r="F22894"/>
    <cellWatch r="F22895"/>
    <cellWatch r="F22896"/>
    <cellWatch r="F22897"/>
    <cellWatch r="F22898"/>
    <cellWatch r="F22899"/>
    <cellWatch r="F22900"/>
    <cellWatch r="F22901"/>
    <cellWatch r="F22902"/>
    <cellWatch r="F22903"/>
    <cellWatch r="F22904"/>
    <cellWatch r="F22905"/>
    <cellWatch r="F22906"/>
    <cellWatch r="F22907"/>
    <cellWatch r="F22908"/>
    <cellWatch r="F22909"/>
    <cellWatch r="F22910"/>
    <cellWatch r="F22911"/>
    <cellWatch r="F22912"/>
    <cellWatch r="F22913"/>
    <cellWatch r="F22914"/>
    <cellWatch r="F22915"/>
    <cellWatch r="F22916"/>
    <cellWatch r="F22917"/>
    <cellWatch r="F22918"/>
    <cellWatch r="F22919"/>
    <cellWatch r="F22920"/>
    <cellWatch r="F22921"/>
    <cellWatch r="F22922"/>
    <cellWatch r="F22923"/>
    <cellWatch r="F22924"/>
    <cellWatch r="F22925"/>
    <cellWatch r="F22926"/>
    <cellWatch r="F22927"/>
    <cellWatch r="F22928"/>
    <cellWatch r="F22929"/>
    <cellWatch r="F22930"/>
    <cellWatch r="F22931"/>
    <cellWatch r="F22932"/>
    <cellWatch r="F22933"/>
    <cellWatch r="F22934"/>
    <cellWatch r="F22935"/>
    <cellWatch r="F22936"/>
    <cellWatch r="F22937"/>
    <cellWatch r="F22938"/>
    <cellWatch r="F22939"/>
    <cellWatch r="F22940"/>
    <cellWatch r="F22941"/>
    <cellWatch r="F22942"/>
    <cellWatch r="F22943"/>
    <cellWatch r="F22944"/>
    <cellWatch r="F22945"/>
    <cellWatch r="F22946"/>
    <cellWatch r="F22947"/>
    <cellWatch r="F22948"/>
    <cellWatch r="F22949"/>
    <cellWatch r="F22950"/>
    <cellWatch r="F22951"/>
    <cellWatch r="F22952"/>
    <cellWatch r="F22953"/>
    <cellWatch r="F22954"/>
    <cellWatch r="F22955"/>
    <cellWatch r="F22956"/>
    <cellWatch r="F22957"/>
    <cellWatch r="F22958"/>
    <cellWatch r="F22959"/>
    <cellWatch r="F22960"/>
    <cellWatch r="F22961"/>
    <cellWatch r="F22962"/>
    <cellWatch r="F22963"/>
    <cellWatch r="F22964"/>
    <cellWatch r="F22965"/>
    <cellWatch r="F22966"/>
    <cellWatch r="F22967"/>
    <cellWatch r="F22968"/>
    <cellWatch r="F22969"/>
    <cellWatch r="F22970"/>
    <cellWatch r="F22971"/>
    <cellWatch r="F22972"/>
    <cellWatch r="F22973"/>
    <cellWatch r="F22974"/>
    <cellWatch r="F22975"/>
    <cellWatch r="F22976"/>
    <cellWatch r="F22977"/>
    <cellWatch r="F22978"/>
    <cellWatch r="F22979"/>
    <cellWatch r="F22980"/>
    <cellWatch r="F22981"/>
    <cellWatch r="F22982"/>
    <cellWatch r="F22983"/>
    <cellWatch r="F22984"/>
    <cellWatch r="F22985"/>
    <cellWatch r="F22986"/>
    <cellWatch r="F22987"/>
    <cellWatch r="F22988"/>
    <cellWatch r="F22989"/>
    <cellWatch r="F22990"/>
    <cellWatch r="F22991"/>
    <cellWatch r="F22992"/>
    <cellWatch r="F22993"/>
    <cellWatch r="F22994"/>
    <cellWatch r="F22995"/>
    <cellWatch r="F22996"/>
    <cellWatch r="F22997"/>
    <cellWatch r="F22998"/>
    <cellWatch r="F22999"/>
    <cellWatch r="F23000"/>
    <cellWatch r="F23001"/>
    <cellWatch r="F23002"/>
    <cellWatch r="F23003"/>
    <cellWatch r="F23004"/>
    <cellWatch r="F23005"/>
    <cellWatch r="F23006"/>
    <cellWatch r="F23007"/>
    <cellWatch r="F23008"/>
    <cellWatch r="F23009"/>
    <cellWatch r="F23010"/>
    <cellWatch r="F23011"/>
    <cellWatch r="F23012"/>
    <cellWatch r="F23013"/>
    <cellWatch r="F23014"/>
    <cellWatch r="F23015"/>
    <cellWatch r="F23016"/>
    <cellWatch r="F23017"/>
    <cellWatch r="F23018"/>
    <cellWatch r="F23019"/>
    <cellWatch r="F23020"/>
    <cellWatch r="F23021"/>
    <cellWatch r="F23022"/>
    <cellWatch r="F23023"/>
    <cellWatch r="F23024"/>
    <cellWatch r="F23025"/>
    <cellWatch r="F23026"/>
    <cellWatch r="F23027"/>
    <cellWatch r="F23028"/>
    <cellWatch r="F23029"/>
    <cellWatch r="F23030"/>
    <cellWatch r="F23031"/>
    <cellWatch r="F23032"/>
    <cellWatch r="F23033"/>
    <cellWatch r="F23034"/>
    <cellWatch r="F23035"/>
    <cellWatch r="F23036"/>
    <cellWatch r="F23037"/>
    <cellWatch r="F23038"/>
    <cellWatch r="F23039"/>
    <cellWatch r="F23040"/>
    <cellWatch r="F23041"/>
    <cellWatch r="F23042"/>
    <cellWatch r="F23043"/>
    <cellWatch r="F23044"/>
    <cellWatch r="F23045"/>
    <cellWatch r="F23046"/>
    <cellWatch r="F23047"/>
    <cellWatch r="F23048"/>
    <cellWatch r="F23049"/>
    <cellWatch r="F23050"/>
    <cellWatch r="F23051"/>
    <cellWatch r="F23052"/>
    <cellWatch r="F23053"/>
    <cellWatch r="F23054"/>
    <cellWatch r="F23055"/>
    <cellWatch r="F23056"/>
    <cellWatch r="F23057"/>
    <cellWatch r="F23058"/>
    <cellWatch r="F23059"/>
    <cellWatch r="F23060"/>
    <cellWatch r="F23061"/>
    <cellWatch r="F23062"/>
    <cellWatch r="F23063"/>
    <cellWatch r="F23064"/>
    <cellWatch r="F23065"/>
    <cellWatch r="F23066"/>
    <cellWatch r="F23067"/>
    <cellWatch r="F23068"/>
    <cellWatch r="F23069"/>
    <cellWatch r="F23070"/>
    <cellWatch r="F23071"/>
    <cellWatch r="F23072"/>
    <cellWatch r="F23073"/>
    <cellWatch r="F23074"/>
    <cellWatch r="F23075"/>
    <cellWatch r="F23076"/>
    <cellWatch r="F23077"/>
    <cellWatch r="F23078"/>
    <cellWatch r="F23079"/>
    <cellWatch r="F23080"/>
    <cellWatch r="F23081"/>
    <cellWatch r="F23082"/>
    <cellWatch r="F23083"/>
    <cellWatch r="F23084"/>
    <cellWatch r="F23085"/>
    <cellWatch r="F23086"/>
    <cellWatch r="F23087"/>
    <cellWatch r="F23088"/>
    <cellWatch r="F23089"/>
    <cellWatch r="F23090"/>
    <cellWatch r="F23091"/>
    <cellWatch r="F23092"/>
    <cellWatch r="F23093"/>
    <cellWatch r="F23094"/>
    <cellWatch r="F23095"/>
    <cellWatch r="F23096"/>
    <cellWatch r="F23097"/>
    <cellWatch r="F23098"/>
    <cellWatch r="F23099"/>
    <cellWatch r="F23100"/>
    <cellWatch r="F23101"/>
    <cellWatch r="F23102"/>
    <cellWatch r="F23103"/>
    <cellWatch r="F23104"/>
    <cellWatch r="F23105"/>
    <cellWatch r="F23106"/>
    <cellWatch r="F23107"/>
    <cellWatch r="F23108"/>
    <cellWatch r="F23109"/>
    <cellWatch r="F23110"/>
    <cellWatch r="F23111"/>
    <cellWatch r="F23112"/>
    <cellWatch r="F23113"/>
    <cellWatch r="F23114"/>
    <cellWatch r="F23115"/>
    <cellWatch r="F23116"/>
    <cellWatch r="F23117"/>
    <cellWatch r="F23118"/>
    <cellWatch r="F23119"/>
    <cellWatch r="F23120"/>
    <cellWatch r="F23121"/>
    <cellWatch r="F23122"/>
    <cellWatch r="F23123"/>
    <cellWatch r="F23124"/>
    <cellWatch r="F23125"/>
    <cellWatch r="F23126"/>
    <cellWatch r="F23127"/>
    <cellWatch r="F23128"/>
    <cellWatch r="F23129"/>
    <cellWatch r="F23130"/>
    <cellWatch r="F23131"/>
    <cellWatch r="F23132"/>
    <cellWatch r="F23133"/>
    <cellWatch r="F23134"/>
    <cellWatch r="F23135"/>
    <cellWatch r="F23136"/>
    <cellWatch r="F23137"/>
    <cellWatch r="F23138"/>
    <cellWatch r="F23139"/>
    <cellWatch r="F23140"/>
    <cellWatch r="F23141"/>
    <cellWatch r="F23142"/>
    <cellWatch r="F23143"/>
    <cellWatch r="F23144"/>
    <cellWatch r="F23145"/>
    <cellWatch r="F23146"/>
    <cellWatch r="F23147"/>
    <cellWatch r="F23148"/>
    <cellWatch r="F23149"/>
    <cellWatch r="F23150"/>
    <cellWatch r="F23151"/>
    <cellWatch r="F23152"/>
    <cellWatch r="F23153"/>
    <cellWatch r="F23154"/>
    <cellWatch r="F23155"/>
    <cellWatch r="F23156"/>
    <cellWatch r="F23157"/>
    <cellWatch r="F23158"/>
    <cellWatch r="F23159"/>
    <cellWatch r="F23160"/>
    <cellWatch r="F23161"/>
    <cellWatch r="F23162"/>
    <cellWatch r="F23163"/>
    <cellWatch r="F23164"/>
    <cellWatch r="F23165"/>
    <cellWatch r="F23166"/>
    <cellWatch r="F23167"/>
    <cellWatch r="F23168"/>
    <cellWatch r="F23169"/>
    <cellWatch r="F23170"/>
    <cellWatch r="F23171"/>
    <cellWatch r="F23172"/>
    <cellWatch r="F23173"/>
    <cellWatch r="F23174"/>
    <cellWatch r="F23175"/>
    <cellWatch r="F23176"/>
    <cellWatch r="F23177"/>
    <cellWatch r="F23178"/>
    <cellWatch r="F23179"/>
    <cellWatch r="F23180"/>
    <cellWatch r="F23181"/>
    <cellWatch r="F23182"/>
    <cellWatch r="F23183"/>
    <cellWatch r="F23184"/>
    <cellWatch r="F23185"/>
    <cellWatch r="F23186"/>
    <cellWatch r="F23187"/>
    <cellWatch r="F23188"/>
    <cellWatch r="F23189"/>
    <cellWatch r="F23190"/>
    <cellWatch r="F23191"/>
    <cellWatch r="F23192"/>
    <cellWatch r="F23193"/>
    <cellWatch r="F23194"/>
    <cellWatch r="F23195"/>
    <cellWatch r="F23196"/>
    <cellWatch r="F23197"/>
    <cellWatch r="F23198"/>
    <cellWatch r="F23199"/>
    <cellWatch r="F23200"/>
    <cellWatch r="F23201"/>
    <cellWatch r="F23202"/>
    <cellWatch r="F23203"/>
    <cellWatch r="F23204"/>
    <cellWatch r="F23205"/>
    <cellWatch r="F23206"/>
    <cellWatch r="F23207"/>
    <cellWatch r="F23208"/>
    <cellWatch r="F23209"/>
    <cellWatch r="F23210"/>
    <cellWatch r="F23211"/>
    <cellWatch r="F23212"/>
    <cellWatch r="F23213"/>
    <cellWatch r="F23214"/>
    <cellWatch r="F23215"/>
    <cellWatch r="F23216"/>
    <cellWatch r="F23217"/>
    <cellWatch r="F23218"/>
    <cellWatch r="F23219"/>
    <cellWatch r="F23220"/>
    <cellWatch r="F23221"/>
    <cellWatch r="F23222"/>
    <cellWatch r="F23223"/>
    <cellWatch r="F23224"/>
    <cellWatch r="F23225"/>
    <cellWatch r="F23226"/>
    <cellWatch r="F23227"/>
    <cellWatch r="F23228"/>
    <cellWatch r="F23229"/>
    <cellWatch r="F23230"/>
    <cellWatch r="F23231"/>
    <cellWatch r="F23232"/>
    <cellWatch r="F23233"/>
    <cellWatch r="F23234"/>
    <cellWatch r="F23235"/>
    <cellWatch r="F23236"/>
    <cellWatch r="F23237"/>
    <cellWatch r="F23238"/>
    <cellWatch r="F23239"/>
    <cellWatch r="F23240"/>
    <cellWatch r="F23241"/>
    <cellWatch r="F23242"/>
    <cellWatch r="F23243"/>
    <cellWatch r="F23244"/>
    <cellWatch r="F23245"/>
    <cellWatch r="F23246"/>
    <cellWatch r="F23247"/>
    <cellWatch r="F23248"/>
    <cellWatch r="F23249"/>
    <cellWatch r="F23250"/>
    <cellWatch r="F23251"/>
    <cellWatch r="F23252"/>
    <cellWatch r="F23253"/>
    <cellWatch r="F23254"/>
    <cellWatch r="F23255"/>
    <cellWatch r="F23256"/>
    <cellWatch r="F23257"/>
    <cellWatch r="F23258"/>
    <cellWatch r="F23259"/>
    <cellWatch r="F23260"/>
    <cellWatch r="F23261"/>
    <cellWatch r="F23262"/>
    <cellWatch r="F23263"/>
    <cellWatch r="F23264"/>
    <cellWatch r="F23265"/>
    <cellWatch r="F23266"/>
    <cellWatch r="F23267"/>
    <cellWatch r="F23268"/>
    <cellWatch r="F23269"/>
    <cellWatch r="F23270"/>
    <cellWatch r="F23271"/>
    <cellWatch r="F23272"/>
    <cellWatch r="F23273"/>
    <cellWatch r="F23274"/>
    <cellWatch r="F23275"/>
    <cellWatch r="F23276"/>
    <cellWatch r="F23277"/>
    <cellWatch r="F23278"/>
    <cellWatch r="F23279"/>
    <cellWatch r="F23280"/>
    <cellWatch r="F23281"/>
    <cellWatch r="F23282"/>
    <cellWatch r="F23283"/>
    <cellWatch r="F23284"/>
    <cellWatch r="F23285"/>
    <cellWatch r="F23286"/>
    <cellWatch r="F23287"/>
    <cellWatch r="F23288"/>
    <cellWatch r="F23289"/>
    <cellWatch r="F23290"/>
    <cellWatch r="F23291"/>
    <cellWatch r="F23292"/>
    <cellWatch r="F23293"/>
    <cellWatch r="F23294"/>
    <cellWatch r="F23295"/>
    <cellWatch r="F23296"/>
    <cellWatch r="F23297"/>
    <cellWatch r="F23298"/>
    <cellWatch r="F23299"/>
    <cellWatch r="F23300"/>
    <cellWatch r="F23301"/>
    <cellWatch r="F23302"/>
    <cellWatch r="F23303"/>
    <cellWatch r="F23304"/>
    <cellWatch r="F23305"/>
    <cellWatch r="F23306"/>
    <cellWatch r="F23307"/>
    <cellWatch r="F23308"/>
    <cellWatch r="F23309"/>
    <cellWatch r="F23310"/>
    <cellWatch r="F23311"/>
    <cellWatch r="F23312"/>
    <cellWatch r="F23313"/>
    <cellWatch r="F23314"/>
    <cellWatch r="F23315"/>
    <cellWatch r="F23316"/>
    <cellWatch r="F23317"/>
    <cellWatch r="F23318"/>
    <cellWatch r="F23319"/>
    <cellWatch r="F23320"/>
    <cellWatch r="F23321"/>
    <cellWatch r="F23322"/>
    <cellWatch r="F23323"/>
    <cellWatch r="F23324"/>
    <cellWatch r="F23325"/>
    <cellWatch r="F23326"/>
    <cellWatch r="F23327"/>
    <cellWatch r="F23328"/>
    <cellWatch r="F23329"/>
    <cellWatch r="F23330"/>
    <cellWatch r="F23331"/>
    <cellWatch r="F23332"/>
    <cellWatch r="F23333"/>
    <cellWatch r="F23334"/>
    <cellWatch r="F23335"/>
    <cellWatch r="F23336"/>
    <cellWatch r="F23337"/>
    <cellWatch r="F23338"/>
    <cellWatch r="F23339"/>
    <cellWatch r="F23340"/>
    <cellWatch r="F23341"/>
    <cellWatch r="F23342"/>
    <cellWatch r="F23343"/>
    <cellWatch r="F23344"/>
    <cellWatch r="F23345"/>
    <cellWatch r="F23346"/>
    <cellWatch r="F23347"/>
    <cellWatch r="F23348"/>
    <cellWatch r="F23349"/>
    <cellWatch r="F23350"/>
    <cellWatch r="F23351"/>
    <cellWatch r="F23352"/>
    <cellWatch r="F23353"/>
    <cellWatch r="F23354"/>
    <cellWatch r="F23355"/>
    <cellWatch r="F23356"/>
    <cellWatch r="F23357"/>
    <cellWatch r="F23358"/>
    <cellWatch r="F23359"/>
    <cellWatch r="F23360"/>
    <cellWatch r="F23361"/>
    <cellWatch r="F23362"/>
    <cellWatch r="F23363"/>
    <cellWatch r="F23364"/>
    <cellWatch r="F23365"/>
    <cellWatch r="F23366"/>
    <cellWatch r="F23367"/>
    <cellWatch r="F23368"/>
    <cellWatch r="F23369"/>
    <cellWatch r="F23370"/>
    <cellWatch r="F23371"/>
    <cellWatch r="F23372"/>
    <cellWatch r="F23373"/>
    <cellWatch r="F23374"/>
    <cellWatch r="F23375"/>
    <cellWatch r="F23376"/>
    <cellWatch r="F23377"/>
    <cellWatch r="F23378"/>
    <cellWatch r="F23379"/>
    <cellWatch r="F23380"/>
    <cellWatch r="F23381"/>
    <cellWatch r="F23382"/>
    <cellWatch r="F23383"/>
    <cellWatch r="F23384"/>
    <cellWatch r="F23385"/>
    <cellWatch r="F23386"/>
    <cellWatch r="F23387"/>
    <cellWatch r="F23388"/>
    <cellWatch r="F23389"/>
    <cellWatch r="F23390"/>
    <cellWatch r="F23391"/>
    <cellWatch r="F23392"/>
    <cellWatch r="F23393"/>
    <cellWatch r="F23394"/>
    <cellWatch r="F23395"/>
    <cellWatch r="F23396"/>
    <cellWatch r="F23397"/>
    <cellWatch r="F23398"/>
    <cellWatch r="F23399"/>
    <cellWatch r="F23400"/>
    <cellWatch r="F23401"/>
    <cellWatch r="F23402"/>
    <cellWatch r="F23403"/>
    <cellWatch r="F23404"/>
    <cellWatch r="F23405"/>
    <cellWatch r="F23406"/>
    <cellWatch r="F23407"/>
    <cellWatch r="F23408"/>
    <cellWatch r="F23409"/>
    <cellWatch r="F23410"/>
    <cellWatch r="F23411"/>
    <cellWatch r="F23412"/>
    <cellWatch r="F23413"/>
    <cellWatch r="F23414"/>
    <cellWatch r="F23415"/>
    <cellWatch r="F23416"/>
    <cellWatch r="F23417"/>
    <cellWatch r="F23418"/>
    <cellWatch r="F23419"/>
    <cellWatch r="F23420"/>
    <cellWatch r="F23421"/>
    <cellWatch r="F23422"/>
    <cellWatch r="F23423"/>
    <cellWatch r="F23424"/>
    <cellWatch r="F23425"/>
    <cellWatch r="F23426"/>
    <cellWatch r="F23427"/>
    <cellWatch r="F23428"/>
    <cellWatch r="F23429"/>
    <cellWatch r="F23430"/>
    <cellWatch r="F23431"/>
    <cellWatch r="F23432"/>
    <cellWatch r="F23433"/>
    <cellWatch r="F23434"/>
    <cellWatch r="F23435"/>
    <cellWatch r="F23436"/>
    <cellWatch r="F23437"/>
    <cellWatch r="F23438"/>
    <cellWatch r="F23439"/>
    <cellWatch r="F23440"/>
    <cellWatch r="F23441"/>
    <cellWatch r="F23442"/>
    <cellWatch r="F23443"/>
    <cellWatch r="F23444"/>
    <cellWatch r="F23445"/>
    <cellWatch r="F23446"/>
    <cellWatch r="F23447"/>
    <cellWatch r="F23448"/>
    <cellWatch r="F23449"/>
    <cellWatch r="F23450"/>
    <cellWatch r="F23451"/>
    <cellWatch r="F23452"/>
    <cellWatch r="F23453"/>
    <cellWatch r="F23454"/>
    <cellWatch r="F23455"/>
    <cellWatch r="F23456"/>
    <cellWatch r="F23457"/>
    <cellWatch r="F23458"/>
    <cellWatch r="F23459"/>
    <cellWatch r="F23460"/>
    <cellWatch r="F23461"/>
    <cellWatch r="F23462"/>
    <cellWatch r="F23463"/>
    <cellWatch r="F23464"/>
    <cellWatch r="F23465"/>
    <cellWatch r="F23466"/>
    <cellWatch r="F23467"/>
    <cellWatch r="F23468"/>
    <cellWatch r="F23469"/>
    <cellWatch r="F23470"/>
    <cellWatch r="F23471"/>
    <cellWatch r="F23472"/>
    <cellWatch r="F23473"/>
    <cellWatch r="F23474"/>
    <cellWatch r="F23475"/>
    <cellWatch r="F23476"/>
    <cellWatch r="F23477"/>
    <cellWatch r="F23478"/>
    <cellWatch r="F23479"/>
    <cellWatch r="F23480"/>
    <cellWatch r="F23481"/>
    <cellWatch r="F23482"/>
    <cellWatch r="F23483"/>
    <cellWatch r="F23484"/>
    <cellWatch r="F23485"/>
    <cellWatch r="F23486"/>
    <cellWatch r="F23487"/>
    <cellWatch r="F23488"/>
    <cellWatch r="F23489"/>
    <cellWatch r="F23490"/>
    <cellWatch r="F23491"/>
    <cellWatch r="F23492"/>
    <cellWatch r="F23493"/>
    <cellWatch r="F23494"/>
    <cellWatch r="F23495"/>
    <cellWatch r="F23496"/>
    <cellWatch r="F23497"/>
    <cellWatch r="F23498"/>
    <cellWatch r="F23499"/>
    <cellWatch r="F23500"/>
    <cellWatch r="F23501"/>
    <cellWatch r="F23502"/>
    <cellWatch r="F23503"/>
    <cellWatch r="F23504"/>
    <cellWatch r="F23505"/>
    <cellWatch r="F23506"/>
    <cellWatch r="F23507"/>
    <cellWatch r="F23508"/>
    <cellWatch r="F23509"/>
    <cellWatch r="F23510"/>
    <cellWatch r="F23511"/>
    <cellWatch r="F23512"/>
    <cellWatch r="F23513"/>
    <cellWatch r="F23514"/>
    <cellWatch r="F23515"/>
    <cellWatch r="F23516"/>
    <cellWatch r="F23517"/>
    <cellWatch r="F23518"/>
    <cellWatch r="F23519"/>
    <cellWatch r="F23520"/>
    <cellWatch r="F23521"/>
    <cellWatch r="F23522"/>
    <cellWatch r="F23523"/>
    <cellWatch r="F23524"/>
    <cellWatch r="F23525"/>
    <cellWatch r="F23526"/>
    <cellWatch r="F23527"/>
    <cellWatch r="F23528"/>
    <cellWatch r="F23529"/>
    <cellWatch r="F23530"/>
    <cellWatch r="F23531"/>
    <cellWatch r="F23532"/>
    <cellWatch r="F23533"/>
    <cellWatch r="F23534"/>
    <cellWatch r="F23535"/>
    <cellWatch r="F23536"/>
    <cellWatch r="F23537"/>
    <cellWatch r="F23538"/>
    <cellWatch r="F23539"/>
    <cellWatch r="F23540"/>
    <cellWatch r="F23541"/>
    <cellWatch r="F23542"/>
    <cellWatch r="F23543"/>
    <cellWatch r="F23544"/>
    <cellWatch r="F23545"/>
    <cellWatch r="F23546"/>
    <cellWatch r="F23547"/>
    <cellWatch r="F23548"/>
    <cellWatch r="F23549"/>
    <cellWatch r="F23550"/>
    <cellWatch r="F23551"/>
    <cellWatch r="F23552"/>
    <cellWatch r="F23553"/>
    <cellWatch r="F23554"/>
    <cellWatch r="F23555"/>
    <cellWatch r="F23556"/>
    <cellWatch r="F23557"/>
    <cellWatch r="F23558"/>
    <cellWatch r="F23559"/>
    <cellWatch r="F23560"/>
    <cellWatch r="F23561"/>
    <cellWatch r="F23562"/>
    <cellWatch r="F23563"/>
    <cellWatch r="F23564"/>
    <cellWatch r="F23565"/>
    <cellWatch r="F23566"/>
    <cellWatch r="F23567"/>
    <cellWatch r="F23568"/>
    <cellWatch r="F23569"/>
    <cellWatch r="F23570"/>
    <cellWatch r="F23571"/>
    <cellWatch r="F23572"/>
    <cellWatch r="F23573"/>
    <cellWatch r="F23574"/>
    <cellWatch r="F23575"/>
    <cellWatch r="F23576"/>
    <cellWatch r="F23577"/>
    <cellWatch r="F23578"/>
    <cellWatch r="F23579"/>
    <cellWatch r="F23580"/>
    <cellWatch r="F23581"/>
    <cellWatch r="F23582"/>
    <cellWatch r="F23583"/>
    <cellWatch r="F23584"/>
    <cellWatch r="F23585"/>
    <cellWatch r="F23586"/>
    <cellWatch r="F23587"/>
    <cellWatch r="F23588"/>
    <cellWatch r="F23589"/>
    <cellWatch r="F23590"/>
    <cellWatch r="F23591"/>
    <cellWatch r="F23592"/>
    <cellWatch r="F23593"/>
    <cellWatch r="F23594"/>
    <cellWatch r="F23595"/>
    <cellWatch r="F23596"/>
    <cellWatch r="F23597"/>
    <cellWatch r="F23598"/>
    <cellWatch r="F23599"/>
    <cellWatch r="F23600"/>
    <cellWatch r="F23601"/>
    <cellWatch r="F23602"/>
    <cellWatch r="F23603"/>
    <cellWatch r="F23604"/>
    <cellWatch r="F23605"/>
    <cellWatch r="F23606"/>
    <cellWatch r="F23607"/>
    <cellWatch r="F23608"/>
    <cellWatch r="F23609"/>
    <cellWatch r="F23610"/>
    <cellWatch r="F23611"/>
    <cellWatch r="F23612"/>
    <cellWatch r="F23613"/>
    <cellWatch r="F23614"/>
    <cellWatch r="F23615"/>
    <cellWatch r="F23616"/>
    <cellWatch r="F23617"/>
    <cellWatch r="F23618"/>
    <cellWatch r="F23619"/>
    <cellWatch r="F23620"/>
    <cellWatch r="F23621"/>
    <cellWatch r="F23622"/>
    <cellWatch r="F23623"/>
    <cellWatch r="F23624"/>
    <cellWatch r="F23625"/>
    <cellWatch r="F23626"/>
    <cellWatch r="F23627"/>
    <cellWatch r="F23628"/>
    <cellWatch r="F23629"/>
    <cellWatch r="F23630"/>
    <cellWatch r="F23631"/>
    <cellWatch r="F23632"/>
    <cellWatch r="F23633"/>
    <cellWatch r="F23634"/>
    <cellWatch r="F23635"/>
    <cellWatch r="F23636"/>
    <cellWatch r="F23637"/>
    <cellWatch r="F23638"/>
    <cellWatch r="F23639"/>
    <cellWatch r="F23640"/>
    <cellWatch r="F23641"/>
    <cellWatch r="F23642"/>
    <cellWatch r="F23643"/>
    <cellWatch r="F23644"/>
    <cellWatch r="F23645"/>
    <cellWatch r="F23646"/>
    <cellWatch r="F23647"/>
    <cellWatch r="F23648"/>
    <cellWatch r="F23649"/>
    <cellWatch r="F23650"/>
    <cellWatch r="F23651"/>
    <cellWatch r="F23652"/>
    <cellWatch r="F23653"/>
    <cellWatch r="F23654"/>
    <cellWatch r="F23655"/>
    <cellWatch r="F23656"/>
    <cellWatch r="F23657"/>
    <cellWatch r="F23658"/>
    <cellWatch r="F23659"/>
    <cellWatch r="F23660"/>
    <cellWatch r="F23661"/>
    <cellWatch r="F23662"/>
    <cellWatch r="F23663"/>
    <cellWatch r="F23664"/>
    <cellWatch r="F23665"/>
    <cellWatch r="F23666"/>
    <cellWatch r="F23667"/>
    <cellWatch r="F23668"/>
    <cellWatch r="F23669"/>
    <cellWatch r="F23670"/>
    <cellWatch r="F23671"/>
    <cellWatch r="F23672"/>
    <cellWatch r="F23673"/>
    <cellWatch r="F23674"/>
    <cellWatch r="F23675"/>
    <cellWatch r="F23676"/>
    <cellWatch r="F23677"/>
    <cellWatch r="F23678"/>
    <cellWatch r="F23679"/>
    <cellWatch r="F23680"/>
    <cellWatch r="F23681"/>
    <cellWatch r="F23682"/>
    <cellWatch r="F23683"/>
    <cellWatch r="F23684"/>
    <cellWatch r="F23685"/>
    <cellWatch r="F23686"/>
    <cellWatch r="F23687"/>
    <cellWatch r="F23688"/>
    <cellWatch r="F23689"/>
    <cellWatch r="F23690"/>
    <cellWatch r="F23691"/>
    <cellWatch r="F23692"/>
    <cellWatch r="F23693"/>
    <cellWatch r="F23694"/>
    <cellWatch r="F23695"/>
    <cellWatch r="F23696"/>
    <cellWatch r="F23697"/>
    <cellWatch r="F23698"/>
    <cellWatch r="F23699"/>
    <cellWatch r="F23700"/>
    <cellWatch r="F23701"/>
    <cellWatch r="F23702"/>
    <cellWatch r="F23703"/>
    <cellWatch r="F23704"/>
    <cellWatch r="F23705"/>
    <cellWatch r="F23706"/>
    <cellWatch r="F23707"/>
    <cellWatch r="F23708"/>
    <cellWatch r="F23709"/>
    <cellWatch r="F23710"/>
    <cellWatch r="F23711"/>
    <cellWatch r="F23712"/>
    <cellWatch r="F23713"/>
    <cellWatch r="F23714"/>
    <cellWatch r="F23715"/>
    <cellWatch r="F23716"/>
    <cellWatch r="F23717"/>
    <cellWatch r="F23718"/>
    <cellWatch r="F23719"/>
    <cellWatch r="F23720"/>
    <cellWatch r="F23721"/>
    <cellWatch r="F23722"/>
    <cellWatch r="F23723"/>
    <cellWatch r="F23724"/>
    <cellWatch r="F23725"/>
    <cellWatch r="F23726"/>
    <cellWatch r="F23727"/>
    <cellWatch r="F23728"/>
    <cellWatch r="F23729"/>
    <cellWatch r="F23730"/>
    <cellWatch r="F23731"/>
    <cellWatch r="F23732"/>
    <cellWatch r="F23733"/>
    <cellWatch r="F23734"/>
    <cellWatch r="F23735"/>
    <cellWatch r="F23736"/>
    <cellWatch r="F23737"/>
    <cellWatch r="F23738"/>
    <cellWatch r="F23739"/>
    <cellWatch r="F23740"/>
    <cellWatch r="F23741"/>
    <cellWatch r="F23742"/>
    <cellWatch r="F23743"/>
    <cellWatch r="F23744"/>
    <cellWatch r="F23745"/>
    <cellWatch r="F23746"/>
    <cellWatch r="F23747"/>
    <cellWatch r="F23748"/>
    <cellWatch r="F23749"/>
    <cellWatch r="F23750"/>
    <cellWatch r="F23751"/>
    <cellWatch r="F23752"/>
    <cellWatch r="F23753"/>
    <cellWatch r="F23754"/>
    <cellWatch r="F23755"/>
    <cellWatch r="F23756"/>
    <cellWatch r="F23757"/>
    <cellWatch r="F23758"/>
    <cellWatch r="F23759"/>
    <cellWatch r="F23760"/>
    <cellWatch r="F23761"/>
    <cellWatch r="F23762"/>
    <cellWatch r="F23763"/>
    <cellWatch r="F23764"/>
    <cellWatch r="F23765"/>
    <cellWatch r="F23766"/>
    <cellWatch r="F23767"/>
    <cellWatch r="F23768"/>
    <cellWatch r="F23769"/>
    <cellWatch r="F23770"/>
    <cellWatch r="F23771"/>
    <cellWatch r="F23772"/>
    <cellWatch r="F23773"/>
    <cellWatch r="F23774"/>
    <cellWatch r="F23775"/>
    <cellWatch r="F23776"/>
    <cellWatch r="F23777"/>
    <cellWatch r="F23778"/>
    <cellWatch r="F23779"/>
    <cellWatch r="F23780"/>
    <cellWatch r="F23781"/>
    <cellWatch r="F23782"/>
    <cellWatch r="F23783"/>
    <cellWatch r="F23784"/>
    <cellWatch r="F23785"/>
    <cellWatch r="F23786"/>
    <cellWatch r="F23787"/>
    <cellWatch r="F23788"/>
    <cellWatch r="F23789"/>
    <cellWatch r="F23790"/>
    <cellWatch r="F23791"/>
    <cellWatch r="F23792"/>
    <cellWatch r="F23793"/>
    <cellWatch r="F23794"/>
    <cellWatch r="F23795"/>
    <cellWatch r="F23796"/>
    <cellWatch r="F23797"/>
    <cellWatch r="F23798"/>
    <cellWatch r="F23799"/>
    <cellWatch r="F23800"/>
    <cellWatch r="F23801"/>
    <cellWatch r="F23802"/>
    <cellWatch r="F23803"/>
    <cellWatch r="F23804"/>
    <cellWatch r="F23805"/>
    <cellWatch r="F23806"/>
    <cellWatch r="F23807"/>
    <cellWatch r="F23808"/>
    <cellWatch r="F23809"/>
    <cellWatch r="F23810"/>
    <cellWatch r="F23811"/>
    <cellWatch r="F23812"/>
    <cellWatch r="F23813"/>
    <cellWatch r="F23814"/>
    <cellWatch r="F23815"/>
    <cellWatch r="F23816"/>
    <cellWatch r="F23817"/>
    <cellWatch r="F23818"/>
    <cellWatch r="F23819"/>
    <cellWatch r="F23820"/>
    <cellWatch r="F23821"/>
    <cellWatch r="F23822"/>
    <cellWatch r="F23823"/>
    <cellWatch r="F23824"/>
    <cellWatch r="F23825"/>
    <cellWatch r="F23826"/>
    <cellWatch r="F23827"/>
    <cellWatch r="F23828"/>
    <cellWatch r="F23829"/>
    <cellWatch r="F23830"/>
    <cellWatch r="F23831"/>
    <cellWatch r="F23832"/>
    <cellWatch r="F23833"/>
    <cellWatch r="F23834"/>
    <cellWatch r="F23835"/>
    <cellWatch r="F23836"/>
    <cellWatch r="F23837"/>
    <cellWatch r="F23838"/>
    <cellWatch r="F23839"/>
    <cellWatch r="F23840"/>
    <cellWatch r="F23841"/>
    <cellWatch r="F23842"/>
    <cellWatch r="F23843"/>
    <cellWatch r="F23844"/>
    <cellWatch r="F23845"/>
    <cellWatch r="F23846"/>
    <cellWatch r="F23847"/>
    <cellWatch r="F23848"/>
    <cellWatch r="F23849"/>
    <cellWatch r="F23850"/>
    <cellWatch r="F23851"/>
    <cellWatch r="F23852"/>
    <cellWatch r="F23853"/>
    <cellWatch r="F23854"/>
    <cellWatch r="F23855"/>
    <cellWatch r="F23856"/>
    <cellWatch r="F23857"/>
    <cellWatch r="F23858"/>
    <cellWatch r="F23859"/>
    <cellWatch r="F23860"/>
    <cellWatch r="F23861"/>
    <cellWatch r="F23862"/>
    <cellWatch r="F23863"/>
    <cellWatch r="F23864"/>
    <cellWatch r="F23865"/>
    <cellWatch r="F23866"/>
    <cellWatch r="F23867"/>
    <cellWatch r="F23868"/>
    <cellWatch r="F23869"/>
    <cellWatch r="F23870"/>
    <cellWatch r="F23871"/>
    <cellWatch r="F23872"/>
    <cellWatch r="F23873"/>
    <cellWatch r="F23874"/>
    <cellWatch r="F23875"/>
    <cellWatch r="F23876"/>
    <cellWatch r="F23877"/>
    <cellWatch r="F23878"/>
    <cellWatch r="F23879"/>
    <cellWatch r="F23880"/>
    <cellWatch r="F23881"/>
    <cellWatch r="F23882"/>
    <cellWatch r="F23883"/>
    <cellWatch r="F23884"/>
    <cellWatch r="F23885"/>
    <cellWatch r="F23886"/>
    <cellWatch r="F23887"/>
    <cellWatch r="F23888"/>
    <cellWatch r="F23889"/>
    <cellWatch r="F23890"/>
    <cellWatch r="F23891"/>
    <cellWatch r="F23892"/>
    <cellWatch r="F23893"/>
    <cellWatch r="F23894"/>
    <cellWatch r="F23895"/>
    <cellWatch r="F23896"/>
    <cellWatch r="F23897"/>
    <cellWatch r="F23898"/>
    <cellWatch r="F23899"/>
    <cellWatch r="F23900"/>
    <cellWatch r="F23901"/>
    <cellWatch r="F23902"/>
    <cellWatch r="F23903"/>
    <cellWatch r="F23904"/>
    <cellWatch r="F23905"/>
    <cellWatch r="F23906"/>
    <cellWatch r="F23907"/>
    <cellWatch r="F23908"/>
    <cellWatch r="F23909"/>
    <cellWatch r="F23910"/>
    <cellWatch r="F23911"/>
    <cellWatch r="F23912"/>
    <cellWatch r="F23913"/>
    <cellWatch r="F23914"/>
    <cellWatch r="F23915"/>
    <cellWatch r="F23916"/>
    <cellWatch r="F23917"/>
    <cellWatch r="F23918"/>
    <cellWatch r="F23919"/>
    <cellWatch r="F23920"/>
    <cellWatch r="F23921"/>
    <cellWatch r="F23922"/>
    <cellWatch r="F23923"/>
    <cellWatch r="F23924"/>
    <cellWatch r="F23925"/>
    <cellWatch r="F23926"/>
    <cellWatch r="F23927"/>
    <cellWatch r="F23928"/>
    <cellWatch r="F23929"/>
    <cellWatch r="F23930"/>
    <cellWatch r="F23931"/>
    <cellWatch r="F23932"/>
    <cellWatch r="F23933"/>
    <cellWatch r="F23934"/>
    <cellWatch r="F23935"/>
    <cellWatch r="F23936"/>
    <cellWatch r="F23937"/>
    <cellWatch r="F23938"/>
    <cellWatch r="F23939"/>
    <cellWatch r="F23940"/>
    <cellWatch r="F23941"/>
    <cellWatch r="F23942"/>
    <cellWatch r="F23943"/>
    <cellWatch r="F23944"/>
    <cellWatch r="F23945"/>
    <cellWatch r="F23946"/>
    <cellWatch r="F23947"/>
    <cellWatch r="F23948"/>
    <cellWatch r="F23949"/>
    <cellWatch r="F23950"/>
    <cellWatch r="F23951"/>
    <cellWatch r="F23952"/>
    <cellWatch r="F23953"/>
    <cellWatch r="F23954"/>
    <cellWatch r="F23955"/>
    <cellWatch r="F23956"/>
    <cellWatch r="F23957"/>
    <cellWatch r="F23958"/>
    <cellWatch r="F23959"/>
    <cellWatch r="F23960"/>
    <cellWatch r="F23961"/>
    <cellWatch r="F23962"/>
    <cellWatch r="F23963"/>
    <cellWatch r="F23964"/>
    <cellWatch r="F23965"/>
    <cellWatch r="F23966"/>
    <cellWatch r="F23967"/>
    <cellWatch r="F23968"/>
    <cellWatch r="F23969"/>
    <cellWatch r="F23970"/>
    <cellWatch r="F23971"/>
    <cellWatch r="F23972"/>
    <cellWatch r="F23973"/>
    <cellWatch r="F23974"/>
    <cellWatch r="F23975"/>
    <cellWatch r="F23976"/>
    <cellWatch r="F23977"/>
    <cellWatch r="F23978"/>
    <cellWatch r="F23979"/>
    <cellWatch r="F23980"/>
    <cellWatch r="F23981"/>
    <cellWatch r="F23982"/>
    <cellWatch r="F23983"/>
    <cellWatch r="F23984"/>
    <cellWatch r="F23985"/>
    <cellWatch r="F23986"/>
    <cellWatch r="F23987"/>
    <cellWatch r="F23988"/>
    <cellWatch r="F23989"/>
    <cellWatch r="F23990"/>
    <cellWatch r="F23991"/>
    <cellWatch r="F23992"/>
    <cellWatch r="F23993"/>
    <cellWatch r="F23994"/>
    <cellWatch r="F23995"/>
    <cellWatch r="F23996"/>
    <cellWatch r="F23997"/>
    <cellWatch r="F23998"/>
    <cellWatch r="F23999"/>
    <cellWatch r="F24000"/>
    <cellWatch r="F24001"/>
    <cellWatch r="F24002"/>
    <cellWatch r="F24003"/>
    <cellWatch r="F24004"/>
    <cellWatch r="F24005"/>
    <cellWatch r="F24006"/>
    <cellWatch r="F24007"/>
    <cellWatch r="F24008"/>
    <cellWatch r="F24009"/>
    <cellWatch r="F24010"/>
    <cellWatch r="F24011"/>
    <cellWatch r="F24012"/>
    <cellWatch r="F24013"/>
    <cellWatch r="F24014"/>
    <cellWatch r="F24015"/>
    <cellWatch r="F24016"/>
    <cellWatch r="F24017"/>
    <cellWatch r="F24018"/>
    <cellWatch r="F24019"/>
    <cellWatch r="F24020"/>
    <cellWatch r="F24021"/>
    <cellWatch r="F24022"/>
    <cellWatch r="F24023"/>
    <cellWatch r="F24024"/>
    <cellWatch r="F24025"/>
    <cellWatch r="F24026"/>
    <cellWatch r="F24027"/>
    <cellWatch r="F24028"/>
    <cellWatch r="F24029"/>
    <cellWatch r="F24030"/>
    <cellWatch r="F24031"/>
    <cellWatch r="F24032"/>
    <cellWatch r="F24033"/>
    <cellWatch r="F24034"/>
    <cellWatch r="F24035"/>
    <cellWatch r="F24036"/>
    <cellWatch r="F24037"/>
    <cellWatch r="F24038"/>
    <cellWatch r="F24039"/>
    <cellWatch r="F24040"/>
    <cellWatch r="F24041"/>
    <cellWatch r="F24042"/>
    <cellWatch r="F24043"/>
    <cellWatch r="F24044"/>
    <cellWatch r="F24045"/>
    <cellWatch r="F24046"/>
    <cellWatch r="F24047"/>
    <cellWatch r="F24048"/>
    <cellWatch r="F24049"/>
    <cellWatch r="F24050"/>
    <cellWatch r="F24051"/>
    <cellWatch r="F24052"/>
    <cellWatch r="F24053"/>
    <cellWatch r="F24054"/>
    <cellWatch r="F24055"/>
    <cellWatch r="F24056"/>
    <cellWatch r="F24057"/>
    <cellWatch r="F24058"/>
    <cellWatch r="F24059"/>
    <cellWatch r="F24060"/>
    <cellWatch r="F24061"/>
    <cellWatch r="F24062"/>
    <cellWatch r="F24063"/>
    <cellWatch r="F24064"/>
    <cellWatch r="F24065"/>
    <cellWatch r="F24066"/>
    <cellWatch r="F24067"/>
    <cellWatch r="F24068"/>
    <cellWatch r="F24069"/>
    <cellWatch r="F24070"/>
    <cellWatch r="F24071"/>
    <cellWatch r="F24072"/>
    <cellWatch r="F24073"/>
    <cellWatch r="F24074"/>
    <cellWatch r="F24075"/>
    <cellWatch r="F24076"/>
    <cellWatch r="F24077"/>
    <cellWatch r="F24078"/>
    <cellWatch r="F24079"/>
    <cellWatch r="F24080"/>
    <cellWatch r="F24081"/>
    <cellWatch r="F24082"/>
    <cellWatch r="F24083"/>
    <cellWatch r="F24084"/>
    <cellWatch r="F24085"/>
    <cellWatch r="F24086"/>
    <cellWatch r="F24087"/>
    <cellWatch r="F24088"/>
    <cellWatch r="F24089"/>
    <cellWatch r="F24090"/>
    <cellWatch r="F24091"/>
    <cellWatch r="F24092"/>
    <cellWatch r="F24093"/>
    <cellWatch r="F24094"/>
    <cellWatch r="F24095"/>
    <cellWatch r="F24096"/>
    <cellWatch r="F24097"/>
    <cellWatch r="F24098"/>
    <cellWatch r="F24099"/>
    <cellWatch r="F24100"/>
    <cellWatch r="F24101"/>
    <cellWatch r="F24102"/>
    <cellWatch r="F24103"/>
    <cellWatch r="F24104"/>
    <cellWatch r="F24105"/>
    <cellWatch r="F24106"/>
    <cellWatch r="F24107"/>
    <cellWatch r="F24108"/>
    <cellWatch r="F24109"/>
    <cellWatch r="F24110"/>
    <cellWatch r="F24111"/>
    <cellWatch r="F24112"/>
    <cellWatch r="F24113"/>
    <cellWatch r="F24114"/>
    <cellWatch r="F24115"/>
    <cellWatch r="F24116"/>
    <cellWatch r="F24117"/>
    <cellWatch r="F24118"/>
    <cellWatch r="F24119"/>
    <cellWatch r="F24120"/>
    <cellWatch r="F24121"/>
    <cellWatch r="F24122"/>
    <cellWatch r="F24123"/>
    <cellWatch r="F24124"/>
    <cellWatch r="F24125"/>
    <cellWatch r="F24126"/>
    <cellWatch r="F24127"/>
    <cellWatch r="F24128"/>
    <cellWatch r="F24129"/>
    <cellWatch r="F24130"/>
    <cellWatch r="F24131"/>
    <cellWatch r="F24132"/>
    <cellWatch r="F24133"/>
    <cellWatch r="F24134"/>
    <cellWatch r="F24135"/>
    <cellWatch r="F24136"/>
    <cellWatch r="F24137"/>
    <cellWatch r="F24138"/>
    <cellWatch r="F24139"/>
    <cellWatch r="F24140"/>
    <cellWatch r="F24141"/>
    <cellWatch r="F24142"/>
    <cellWatch r="F24143"/>
    <cellWatch r="F24144"/>
    <cellWatch r="F24145"/>
    <cellWatch r="F24146"/>
    <cellWatch r="F24147"/>
    <cellWatch r="F24148"/>
    <cellWatch r="F24149"/>
    <cellWatch r="F24150"/>
    <cellWatch r="F24151"/>
    <cellWatch r="F24152"/>
    <cellWatch r="F24153"/>
    <cellWatch r="F24154"/>
    <cellWatch r="F24155"/>
    <cellWatch r="F24156"/>
    <cellWatch r="F24157"/>
    <cellWatch r="F24158"/>
    <cellWatch r="F24159"/>
    <cellWatch r="F24160"/>
    <cellWatch r="F24161"/>
    <cellWatch r="F24162"/>
    <cellWatch r="F24163"/>
    <cellWatch r="F24164"/>
    <cellWatch r="F24165"/>
    <cellWatch r="F24166"/>
    <cellWatch r="F24167"/>
    <cellWatch r="F24168"/>
    <cellWatch r="F24169"/>
    <cellWatch r="F24170"/>
    <cellWatch r="F24171"/>
    <cellWatch r="F24172"/>
    <cellWatch r="F24173"/>
    <cellWatch r="F24174"/>
    <cellWatch r="F24175"/>
    <cellWatch r="F24176"/>
    <cellWatch r="F24177"/>
    <cellWatch r="F24178"/>
    <cellWatch r="F24179"/>
    <cellWatch r="F24180"/>
    <cellWatch r="F24181"/>
    <cellWatch r="F24182"/>
    <cellWatch r="F24183"/>
    <cellWatch r="F24184"/>
    <cellWatch r="F24185"/>
    <cellWatch r="F24186"/>
    <cellWatch r="F24187"/>
    <cellWatch r="F24188"/>
    <cellWatch r="F24189"/>
    <cellWatch r="F24190"/>
    <cellWatch r="F24191"/>
    <cellWatch r="F24192"/>
    <cellWatch r="F24193"/>
    <cellWatch r="F24194"/>
    <cellWatch r="F24195"/>
    <cellWatch r="F24196"/>
    <cellWatch r="F24197"/>
    <cellWatch r="F24198"/>
    <cellWatch r="F24199"/>
    <cellWatch r="F24200"/>
    <cellWatch r="F24201"/>
    <cellWatch r="F24202"/>
    <cellWatch r="F24203"/>
    <cellWatch r="F24204"/>
    <cellWatch r="F24205"/>
    <cellWatch r="F24206"/>
    <cellWatch r="F24207"/>
    <cellWatch r="F24208"/>
    <cellWatch r="F24209"/>
    <cellWatch r="F24210"/>
    <cellWatch r="F24211"/>
    <cellWatch r="F24212"/>
    <cellWatch r="F24213"/>
    <cellWatch r="F24214"/>
    <cellWatch r="F24215"/>
    <cellWatch r="F24216"/>
    <cellWatch r="F24217"/>
    <cellWatch r="F24218"/>
    <cellWatch r="F24219"/>
    <cellWatch r="F24220"/>
    <cellWatch r="F24221"/>
    <cellWatch r="F24222"/>
    <cellWatch r="F24223"/>
    <cellWatch r="F24224"/>
    <cellWatch r="F24225"/>
    <cellWatch r="F24226"/>
    <cellWatch r="F24227"/>
    <cellWatch r="F24228"/>
    <cellWatch r="F24229"/>
    <cellWatch r="F24230"/>
    <cellWatch r="F24231"/>
    <cellWatch r="F24232"/>
    <cellWatch r="F24233"/>
    <cellWatch r="F24234"/>
    <cellWatch r="F24235"/>
    <cellWatch r="F24236"/>
    <cellWatch r="F24237"/>
    <cellWatch r="F24238"/>
    <cellWatch r="F24239"/>
    <cellWatch r="F24240"/>
    <cellWatch r="F24241"/>
    <cellWatch r="F24242"/>
    <cellWatch r="F24243"/>
    <cellWatch r="F24244"/>
    <cellWatch r="F24245"/>
    <cellWatch r="F24246"/>
    <cellWatch r="F24247"/>
    <cellWatch r="F24248"/>
    <cellWatch r="F24249"/>
    <cellWatch r="F24250"/>
    <cellWatch r="F24251"/>
    <cellWatch r="F24252"/>
    <cellWatch r="F24253"/>
    <cellWatch r="F24254"/>
    <cellWatch r="F24255"/>
    <cellWatch r="F24256"/>
    <cellWatch r="F24257"/>
    <cellWatch r="F24258"/>
    <cellWatch r="F24259"/>
    <cellWatch r="F24260"/>
    <cellWatch r="F24261"/>
    <cellWatch r="F24262"/>
    <cellWatch r="F24263"/>
    <cellWatch r="F24264"/>
    <cellWatch r="F24265"/>
    <cellWatch r="F24266"/>
    <cellWatch r="F24267"/>
    <cellWatch r="F24268"/>
    <cellWatch r="F24269"/>
    <cellWatch r="F24270"/>
    <cellWatch r="F24271"/>
    <cellWatch r="F24272"/>
    <cellWatch r="F24273"/>
    <cellWatch r="F24274"/>
    <cellWatch r="F24275"/>
    <cellWatch r="F24276"/>
    <cellWatch r="F24277"/>
    <cellWatch r="F24278"/>
    <cellWatch r="F24279"/>
    <cellWatch r="F24280"/>
    <cellWatch r="F24281"/>
    <cellWatch r="F24282"/>
    <cellWatch r="F24283"/>
    <cellWatch r="F24284"/>
    <cellWatch r="F24285"/>
    <cellWatch r="F24286"/>
    <cellWatch r="F24287"/>
    <cellWatch r="F24288"/>
    <cellWatch r="F24289"/>
    <cellWatch r="F24290"/>
    <cellWatch r="F24291"/>
    <cellWatch r="F24292"/>
    <cellWatch r="F24293"/>
    <cellWatch r="F24294"/>
    <cellWatch r="F24295"/>
    <cellWatch r="F24296"/>
    <cellWatch r="F24297"/>
    <cellWatch r="F24298"/>
    <cellWatch r="F24299"/>
    <cellWatch r="F24300"/>
    <cellWatch r="F24301"/>
    <cellWatch r="F24302"/>
    <cellWatch r="F24303"/>
    <cellWatch r="F24304"/>
    <cellWatch r="F24305"/>
    <cellWatch r="F24306"/>
    <cellWatch r="F24307"/>
    <cellWatch r="F24308"/>
    <cellWatch r="F24309"/>
    <cellWatch r="F24310"/>
    <cellWatch r="F24311"/>
    <cellWatch r="F24312"/>
    <cellWatch r="F24313"/>
    <cellWatch r="F24314"/>
    <cellWatch r="F24315"/>
    <cellWatch r="F24316"/>
    <cellWatch r="F24317"/>
    <cellWatch r="F24318"/>
    <cellWatch r="F24319"/>
    <cellWatch r="F24320"/>
    <cellWatch r="F24321"/>
    <cellWatch r="F24322"/>
    <cellWatch r="F24323"/>
    <cellWatch r="F24324"/>
    <cellWatch r="F24325"/>
    <cellWatch r="F24326"/>
    <cellWatch r="F24327"/>
    <cellWatch r="F24328"/>
    <cellWatch r="F24329"/>
    <cellWatch r="F24330"/>
    <cellWatch r="F24331"/>
    <cellWatch r="F24332"/>
    <cellWatch r="F24333"/>
    <cellWatch r="F24334"/>
    <cellWatch r="F24335"/>
    <cellWatch r="F24336"/>
    <cellWatch r="F24337"/>
    <cellWatch r="F24338"/>
    <cellWatch r="F24339"/>
    <cellWatch r="F24340"/>
    <cellWatch r="F24341"/>
    <cellWatch r="F24342"/>
    <cellWatch r="F24343"/>
    <cellWatch r="F24344"/>
    <cellWatch r="F24345"/>
    <cellWatch r="F24346"/>
    <cellWatch r="F24347"/>
    <cellWatch r="F24348"/>
    <cellWatch r="F24349"/>
    <cellWatch r="F24350"/>
    <cellWatch r="F24351"/>
    <cellWatch r="F24352"/>
    <cellWatch r="F24353"/>
    <cellWatch r="F24354"/>
    <cellWatch r="F24355"/>
    <cellWatch r="F24356"/>
    <cellWatch r="F24357"/>
    <cellWatch r="F24358"/>
    <cellWatch r="F24359"/>
    <cellWatch r="F24360"/>
    <cellWatch r="F24361"/>
    <cellWatch r="F24362"/>
    <cellWatch r="F24363"/>
    <cellWatch r="F24364"/>
    <cellWatch r="F24365"/>
    <cellWatch r="F24366"/>
    <cellWatch r="F24367"/>
    <cellWatch r="F24368"/>
    <cellWatch r="F24369"/>
    <cellWatch r="F24370"/>
    <cellWatch r="F24371"/>
    <cellWatch r="F24372"/>
    <cellWatch r="F24373"/>
    <cellWatch r="F24374"/>
    <cellWatch r="F24375"/>
    <cellWatch r="F24376"/>
    <cellWatch r="F24377"/>
    <cellWatch r="F24378"/>
    <cellWatch r="F24379"/>
    <cellWatch r="F24380"/>
    <cellWatch r="F24381"/>
    <cellWatch r="F24382"/>
    <cellWatch r="F24383"/>
    <cellWatch r="F24384"/>
    <cellWatch r="F24385"/>
    <cellWatch r="F24386"/>
    <cellWatch r="F24387"/>
    <cellWatch r="F24388"/>
    <cellWatch r="F24389"/>
    <cellWatch r="F24390"/>
    <cellWatch r="F24391"/>
    <cellWatch r="F24392"/>
    <cellWatch r="F24393"/>
    <cellWatch r="F24394"/>
    <cellWatch r="F24395"/>
    <cellWatch r="F24396"/>
    <cellWatch r="F24397"/>
    <cellWatch r="F24398"/>
    <cellWatch r="F24399"/>
    <cellWatch r="F24400"/>
    <cellWatch r="F24401"/>
    <cellWatch r="F24402"/>
    <cellWatch r="F24403"/>
    <cellWatch r="F24404"/>
    <cellWatch r="F24405"/>
    <cellWatch r="F24406"/>
    <cellWatch r="F24407"/>
    <cellWatch r="F24408"/>
    <cellWatch r="F24409"/>
    <cellWatch r="F24410"/>
    <cellWatch r="F24411"/>
    <cellWatch r="F24412"/>
    <cellWatch r="F24413"/>
    <cellWatch r="F24414"/>
    <cellWatch r="F24415"/>
    <cellWatch r="F24416"/>
    <cellWatch r="F24417"/>
    <cellWatch r="F24418"/>
    <cellWatch r="F24419"/>
    <cellWatch r="F24420"/>
    <cellWatch r="F24421"/>
    <cellWatch r="F24422"/>
    <cellWatch r="F24423"/>
    <cellWatch r="F24424"/>
    <cellWatch r="F24425"/>
    <cellWatch r="F24426"/>
    <cellWatch r="F24427"/>
    <cellWatch r="F24428"/>
    <cellWatch r="F24429"/>
    <cellWatch r="F24430"/>
    <cellWatch r="F24431"/>
    <cellWatch r="F24432"/>
    <cellWatch r="F24433"/>
    <cellWatch r="F24434"/>
    <cellWatch r="F24435"/>
    <cellWatch r="F24436"/>
    <cellWatch r="F24437"/>
    <cellWatch r="F24438"/>
    <cellWatch r="F24439"/>
    <cellWatch r="F24440"/>
    <cellWatch r="F24441"/>
    <cellWatch r="F24442"/>
    <cellWatch r="F24443"/>
    <cellWatch r="F24444"/>
    <cellWatch r="F24445"/>
    <cellWatch r="F24446"/>
    <cellWatch r="F24447"/>
    <cellWatch r="F24448"/>
    <cellWatch r="F24449"/>
    <cellWatch r="F24450"/>
    <cellWatch r="F24451"/>
    <cellWatch r="F24452"/>
    <cellWatch r="F24453"/>
    <cellWatch r="F24454"/>
    <cellWatch r="F24455"/>
    <cellWatch r="F24456"/>
    <cellWatch r="F24457"/>
    <cellWatch r="F24458"/>
    <cellWatch r="F24459"/>
    <cellWatch r="F24460"/>
    <cellWatch r="F24461"/>
    <cellWatch r="F24462"/>
    <cellWatch r="F24463"/>
    <cellWatch r="F24464"/>
    <cellWatch r="F24465"/>
    <cellWatch r="F24466"/>
    <cellWatch r="F24467"/>
    <cellWatch r="F24468"/>
    <cellWatch r="F24469"/>
    <cellWatch r="F24470"/>
    <cellWatch r="F24471"/>
    <cellWatch r="F24472"/>
    <cellWatch r="F24473"/>
    <cellWatch r="F24474"/>
    <cellWatch r="F24475"/>
    <cellWatch r="F24476"/>
    <cellWatch r="F24477"/>
    <cellWatch r="F24478"/>
    <cellWatch r="F24479"/>
    <cellWatch r="F24480"/>
    <cellWatch r="F24481"/>
    <cellWatch r="F24482"/>
    <cellWatch r="F24483"/>
    <cellWatch r="F24484"/>
    <cellWatch r="F24485"/>
    <cellWatch r="F24486"/>
    <cellWatch r="F24487"/>
    <cellWatch r="F24488"/>
    <cellWatch r="F24489"/>
    <cellWatch r="F24490"/>
    <cellWatch r="F24491"/>
    <cellWatch r="F24492"/>
    <cellWatch r="F24493"/>
    <cellWatch r="F24494"/>
    <cellWatch r="F24495"/>
    <cellWatch r="F24496"/>
    <cellWatch r="F24497"/>
    <cellWatch r="F24498"/>
    <cellWatch r="F24499"/>
    <cellWatch r="F24500"/>
    <cellWatch r="F24501"/>
    <cellWatch r="F24502"/>
    <cellWatch r="F24503"/>
    <cellWatch r="F24504"/>
    <cellWatch r="F24505"/>
    <cellWatch r="F24506"/>
    <cellWatch r="F24507"/>
    <cellWatch r="F24508"/>
    <cellWatch r="F24509"/>
    <cellWatch r="F24510"/>
    <cellWatch r="F24511"/>
    <cellWatch r="F24512"/>
    <cellWatch r="F24513"/>
    <cellWatch r="F24514"/>
    <cellWatch r="F24515"/>
    <cellWatch r="F24516"/>
    <cellWatch r="F24517"/>
    <cellWatch r="F24518"/>
    <cellWatch r="F24519"/>
    <cellWatch r="F24520"/>
    <cellWatch r="F24521"/>
    <cellWatch r="F24522"/>
    <cellWatch r="F24523"/>
    <cellWatch r="F24524"/>
    <cellWatch r="F24525"/>
    <cellWatch r="F24526"/>
    <cellWatch r="F24527"/>
    <cellWatch r="F24528"/>
    <cellWatch r="F24529"/>
    <cellWatch r="F24530"/>
    <cellWatch r="F24531"/>
    <cellWatch r="F24532"/>
    <cellWatch r="F24533"/>
    <cellWatch r="F24534"/>
    <cellWatch r="F24535"/>
    <cellWatch r="F24536"/>
    <cellWatch r="F24537"/>
    <cellWatch r="F24538"/>
    <cellWatch r="F24539"/>
    <cellWatch r="F24540"/>
    <cellWatch r="F24541"/>
    <cellWatch r="F24542"/>
    <cellWatch r="F24543"/>
    <cellWatch r="F24544"/>
    <cellWatch r="F24545"/>
    <cellWatch r="F24546"/>
    <cellWatch r="F24547"/>
    <cellWatch r="F24548"/>
    <cellWatch r="F24549"/>
    <cellWatch r="F24550"/>
    <cellWatch r="F24551"/>
    <cellWatch r="F24552"/>
    <cellWatch r="F24553"/>
    <cellWatch r="F24554"/>
    <cellWatch r="F24555"/>
    <cellWatch r="F24556"/>
    <cellWatch r="F24557"/>
    <cellWatch r="F24558"/>
    <cellWatch r="F24559"/>
    <cellWatch r="F24560"/>
    <cellWatch r="F24561"/>
    <cellWatch r="F24562"/>
    <cellWatch r="F24563"/>
    <cellWatch r="F24564"/>
    <cellWatch r="F24565"/>
    <cellWatch r="F24566"/>
    <cellWatch r="F24567"/>
    <cellWatch r="F24568"/>
    <cellWatch r="F24569"/>
    <cellWatch r="F24570"/>
    <cellWatch r="F24571"/>
    <cellWatch r="F24572"/>
    <cellWatch r="F24573"/>
    <cellWatch r="F24574"/>
    <cellWatch r="F24575"/>
    <cellWatch r="F24576"/>
    <cellWatch r="F24577"/>
    <cellWatch r="F24578"/>
    <cellWatch r="F24579"/>
    <cellWatch r="F24580"/>
    <cellWatch r="F24581"/>
    <cellWatch r="F24582"/>
    <cellWatch r="F24583"/>
    <cellWatch r="F24584"/>
    <cellWatch r="F24585"/>
    <cellWatch r="F24586"/>
    <cellWatch r="F24587"/>
    <cellWatch r="F24588"/>
    <cellWatch r="F24589"/>
    <cellWatch r="F24590"/>
    <cellWatch r="F24591"/>
    <cellWatch r="F24592"/>
    <cellWatch r="F24593"/>
    <cellWatch r="F24594"/>
    <cellWatch r="F24595"/>
    <cellWatch r="F24596"/>
    <cellWatch r="F24597"/>
    <cellWatch r="F24598"/>
    <cellWatch r="F24599"/>
    <cellWatch r="F24600"/>
    <cellWatch r="F24601"/>
    <cellWatch r="F24602"/>
    <cellWatch r="F24603"/>
    <cellWatch r="F24604"/>
    <cellWatch r="F24605"/>
    <cellWatch r="F24606"/>
    <cellWatch r="F24607"/>
    <cellWatch r="F24608"/>
    <cellWatch r="F24609"/>
    <cellWatch r="F24610"/>
    <cellWatch r="F24611"/>
    <cellWatch r="F24612"/>
    <cellWatch r="F24613"/>
    <cellWatch r="F24614"/>
    <cellWatch r="F24615"/>
    <cellWatch r="F24616"/>
    <cellWatch r="F24617"/>
    <cellWatch r="F24618"/>
    <cellWatch r="F24619"/>
    <cellWatch r="F24620"/>
    <cellWatch r="F24621"/>
    <cellWatch r="F24622"/>
    <cellWatch r="F24623"/>
    <cellWatch r="F24624"/>
    <cellWatch r="F24625"/>
    <cellWatch r="F24626"/>
    <cellWatch r="F24627"/>
    <cellWatch r="F24628"/>
    <cellWatch r="F24629"/>
    <cellWatch r="F24630"/>
    <cellWatch r="F24631"/>
    <cellWatch r="F24632"/>
    <cellWatch r="F24633"/>
    <cellWatch r="F24634"/>
    <cellWatch r="F24635"/>
    <cellWatch r="F24636"/>
    <cellWatch r="F24637"/>
    <cellWatch r="F24638"/>
    <cellWatch r="F24639"/>
    <cellWatch r="F24640"/>
    <cellWatch r="F24641"/>
    <cellWatch r="F24642"/>
    <cellWatch r="F24643"/>
    <cellWatch r="F24644"/>
    <cellWatch r="F24645"/>
    <cellWatch r="F24646"/>
    <cellWatch r="F24647"/>
    <cellWatch r="F24648"/>
    <cellWatch r="F24649"/>
    <cellWatch r="F24650"/>
    <cellWatch r="F24651"/>
    <cellWatch r="F24652"/>
    <cellWatch r="F24653"/>
    <cellWatch r="F24654"/>
    <cellWatch r="F24655"/>
    <cellWatch r="F24656"/>
    <cellWatch r="F24657"/>
    <cellWatch r="F24658"/>
    <cellWatch r="F24659"/>
    <cellWatch r="F24660"/>
    <cellWatch r="F24661"/>
    <cellWatch r="F24662"/>
    <cellWatch r="F24663"/>
    <cellWatch r="F24664"/>
    <cellWatch r="F24665"/>
    <cellWatch r="F24666"/>
    <cellWatch r="F24667"/>
    <cellWatch r="F24668"/>
    <cellWatch r="F24669"/>
    <cellWatch r="F24670"/>
    <cellWatch r="F24671"/>
    <cellWatch r="F24672"/>
    <cellWatch r="F24673"/>
    <cellWatch r="F24674"/>
    <cellWatch r="F24675"/>
    <cellWatch r="F24676"/>
    <cellWatch r="F24677"/>
    <cellWatch r="F24678"/>
    <cellWatch r="F24679"/>
    <cellWatch r="F24680"/>
    <cellWatch r="F24681"/>
    <cellWatch r="F24682"/>
    <cellWatch r="F24683"/>
    <cellWatch r="F24684"/>
    <cellWatch r="F24685"/>
    <cellWatch r="F24686"/>
    <cellWatch r="F24687"/>
    <cellWatch r="F24688"/>
    <cellWatch r="F24689"/>
    <cellWatch r="F24690"/>
    <cellWatch r="F24691"/>
    <cellWatch r="F24692"/>
    <cellWatch r="F24693"/>
    <cellWatch r="F24694"/>
    <cellWatch r="F24695"/>
    <cellWatch r="F24696"/>
    <cellWatch r="F24697"/>
    <cellWatch r="F24698"/>
    <cellWatch r="F24699"/>
    <cellWatch r="F24700"/>
    <cellWatch r="F24701"/>
    <cellWatch r="F24702"/>
    <cellWatch r="F24703"/>
    <cellWatch r="F24704"/>
    <cellWatch r="F24705"/>
    <cellWatch r="F24706"/>
    <cellWatch r="F24707"/>
    <cellWatch r="F24708"/>
    <cellWatch r="F24709"/>
    <cellWatch r="F24710"/>
    <cellWatch r="F24711"/>
    <cellWatch r="F24712"/>
    <cellWatch r="F24713"/>
    <cellWatch r="F24714"/>
    <cellWatch r="F24715"/>
    <cellWatch r="F24716"/>
    <cellWatch r="F24717"/>
    <cellWatch r="F24718"/>
    <cellWatch r="F24719"/>
    <cellWatch r="F24720"/>
    <cellWatch r="F24721"/>
    <cellWatch r="F24722"/>
    <cellWatch r="F24723"/>
    <cellWatch r="F24724"/>
    <cellWatch r="F24725"/>
    <cellWatch r="F24726"/>
    <cellWatch r="F24727"/>
    <cellWatch r="F24728"/>
    <cellWatch r="F24729"/>
    <cellWatch r="F24730"/>
    <cellWatch r="F24731"/>
    <cellWatch r="F24732"/>
    <cellWatch r="F24733"/>
    <cellWatch r="F24734"/>
    <cellWatch r="F24735"/>
    <cellWatch r="F24736"/>
    <cellWatch r="F24737"/>
    <cellWatch r="F24738"/>
    <cellWatch r="F24739"/>
    <cellWatch r="F24740"/>
    <cellWatch r="F24741"/>
    <cellWatch r="F24742"/>
    <cellWatch r="F24743"/>
    <cellWatch r="F24744"/>
    <cellWatch r="F24745"/>
    <cellWatch r="F24746"/>
    <cellWatch r="F24747"/>
    <cellWatch r="F24748"/>
    <cellWatch r="F24749"/>
    <cellWatch r="F24750"/>
    <cellWatch r="F24751"/>
    <cellWatch r="F24752"/>
    <cellWatch r="F24753"/>
    <cellWatch r="F24754"/>
    <cellWatch r="F24755"/>
    <cellWatch r="F24756"/>
    <cellWatch r="F24757"/>
    <cellWatch r="F24758"/>
    <cellWatch r="F24759"/>
    <cellWatch r="F24760"/>
    <cellWatch r="F24761"/>
    <cellWatch r="F24762"/>
    <cellWatch r="F24763"/>
    <cellWatch r="F24764"/>
    <cellWatch r="F24765"/>
    <cellWatch r="F24766"/>
    <cellWatch r="F24767"/>
    <cellWatch r="F24768"/>
    <cellWatch r="F24769"/>
    <cellWatch r="F24770"/>
    <cellWatch r="F24771"/>
    <cellWatch r="F24772"/>
    <cellWatch r="F24773"/>
    <cellWatch r="F24774"/>
    <cellWatch r="F24775"/>
    <cellWatch r="F24776"/>
    <cellWatch r="F24777"/>
    <cellWatch r="F24778"/>
    <cellWatch r="F24779"/>
    <cellWatch r="F24780"/>
    <cellWatch r="F24781"/>
    <cellWatch r="F24782"/>
    <cellWatch r="F24783"/>
    <cellWatch r="F24784"/>
    <cellWatch r="F24785"/>
    <cellWatch r="F24786"/>
    <cellWatch r="F24787"/>
    <cellWatch r="F24788"/>
    <cellWatch r="F24789"/>
    <cellWatch r="F24790"/>
    <cellWatch r="F24791"/>
    <cellWatch r="F24792"/>
    <cellWatch r="F24793"/>
    <cellWatch r="F24794"/>
    <cellWatch r="F24795"/>
    <cellWatch r="F24796"/>
    <cellWatch r="F24797"/>
    <cellWatch r="F24798"/>
    <cellWatch r="F24799"/>
    <cellWatch r="F24800"/>
    <cellWatch r="F24801"/>
    <cellWatch r="F24802"/>
    <cellWatch r="F24803"/>
    <cellWatch r="F24804"/>
    <cellWatch r="F24805"/>
    <cellWatch r="F24806"/>
    <cellWatch r="F24807"/>
    <cellWatch r="F24808"/>
    <cellWatch r="F24809"/>
    <cellWatch r="F24810"/>
    <cellWatch r="F24811"/>
    <cellWatch r="F24812"/>
    <cellWatch r="F24813"/>
    <cellWatch r="F24814"/>
    <cellWatch r="F24815"/>
    <cellWatch r="F24816"/>
    <cellWatch r="F24817"/>
    <cellWatch r="F24818"/>
    <cellWatch r="F24819"/>
    <cellWatch r="F24820"/>
    <cellWatch r="F24821"/>
    <cellWatch r="F24822"/>
    <cellWatch r="F24823"/>
    <cellWatch r="F24824"/>
    <cellWatch r="F24825"/>
    <cellWatch r="F24826"/>
    <cellWatch r="F24827"/>
    <cellWatch r="F24828"/>
    <cellWatch r="F24829"/>
    <cellWatch r="F24830"/>
    <cellWatch r="F24831"/>
    <cellWatch r="F24832"/>
    <cellWatch r="F24833"/>
    <cellWatch r="F24834"/>
    <cellWatch r="F24835"/>
    <cellWatch r="F24836"/>
    <cellWatch r="F24837"/>
    <cellWatch r="F24838"/>
    <cellWatch r="F24839"/>
    <cellWatch r="F24840"/>
    <cellWatch r="F24841"/>
    <cellWatch r="F24842"/>
    <cellWatch r="F24843"/>
    <cellWatch r="F24844"/>
    <cellWatch r="F24845"/>
    <cellWatch r="F24846"/>
    <cellWatch r="F24847"/>
    <cellWatch r="F24848"/>
    <cellWatch r="F24849"/>
    <cellWatch r="F24850"/>
    <cellWatch r="F24851"/>
    <cellWatch r="F24852"/>
    <cellWatch r="F24853"/>
    <cellWatch r="F24854"/>
    <cellWatch r="F24855"/>
    <cellWatch r="F24856"/>
    <cellWatch r="F24857"/>
    <cellWatch r="F24858"/>
    <cellWatch r="F24859"/>
    <cellWatch r="F24860"/>
    <cellWatch r="F24861"/>
    <cellWatch r="F24862"/>
    <cellWatch r="F24863"/>
    <cellWatch r="F24864"/>
    <cellWatch r="F24865"/>
    <cellWatch r="F24866"/>
    <cellWatch r="F24867"/>
    <cellWatch r="F24868"/>
    <cellWatch r="F24869"/>
    <cellWatch r="F24870"/>
    <cellWatch r="F24871"/>
    <cellWatch r="F24872"/>
    <cellWatch r="F24873"/>
    <cellWatch r="F24874"/>
    <cellWatch r="F24875"/>
    <cellWatch r="F24876"/>
    <cellWatch r="F24877"/>
    <cellWatch r="F24878"/>
    <cellWatch r="F24879"/>
    <cellWatch r="F24880"/>
    <cellWatch r="F24881"/>
    <cellWatch r="F24882"/>
    <cellWatch r="F24883"/>
    <cellWatch r="F24884"/>
    <cellWatch r="F24885"/>
    <cellWatch r="F24886"/>
    <cellWatch r="F24887"/>
    <cellWatch r="F24888"/>
    <cellWatch r="F24889"/>
    <cellWatch r="F24890"/>
    <cellWatch r="F24891"/>
    <cellWatch r="F24892"/>
    <cellWatch r="F24893"/>
    <cellWatch r="F24894"/>
    <cellWatch r="F24895"/>
    <cellWatch r="F24896"/>
    <cellWatch r="F24897"/>
    <cellWatch r="F24898"/>
    <cellWatch r="F24899"/>
    <cellWatch r="F24900"/>
    <cellWatch r="F24901"/>
    <cellWatch r="F24902"/>
    <cellWatch r="F24903"/>
    <cellWatch r="F24904"/>
    <cellWatch r="F24905"/>
    <cellWatch r="F24906"/>
    <cellWatch r="F24907"/>
    <cellWatch r="F24908"/>
    <cellWatch r="F24909"/>
    <cellWatch r="F24910"/>
    <cellWatch r="F24911"/>
    <cellWatch r="F24912"/>
    <cellWatch r="F24913"/>
    <cellWatch r="F24914"/>
    <cellWatch r="F24915"/>
    <cellWatch r="F24916"/>
    <cellWatch r="F24917"/>
    <cellWatch r="F24918"/>
    <cellWatch r="F24919"/>
    <cellWatch r="F24920"/>
    <cellWatch r="F24921"/>
    <cellWatch r="F24922"/>
    <cellWatch r="F24923"/>
    <cellWatch r="F24924"/>
    <cellWatch r="F24925"/>
    <cellWatch r="F24926"/>
    <cellWatch r="F24927"/>
    <cellWatch r="F24928"/>
    <cellWatch r="F24929"/>
    <cellWatch r="F24930"/>
    <cellWatch r="F24931"/>
    <cellWatch r="F24932"/>
    <cellWatch r="F24933"/>
    <cellWatch r="F24934"/>
    <cellWatch r="F24935"/>
    <cellWatch r="F24936"/>
    <cellWatch r="F24937"/>
    <cellWatch r="F24938"/>
    <cellWatch r="F24939"/>
    <cellWatch r="F24940"/>
    <cellWatch r="F24941"/>
    <cellWatch r="F24942"/>
    <cellWatch r="F24943"/>
    <cellWatch r="F24944"/>
    <cellWatch r="F24945"/>
    <cellWatch r="F24946"/>
    <cellWatch r="F24947"/>
    <cellWatch r="F24948"/>
    <cellWatch r="F24949"/>
    <cellWatch r="F24950"/>
    <cellWatch r="F24951"/>
    <cellWatch r="F24952"/>
    <cellWatch r="F24953"/>
    <cellWatch r="F24954"/>
    <cellWatch r="F24955"/>
    <cellWatch r="F24956"/>
    <cellWatch r="F24957"/>
    <cellWatch r="F24958"/>
    <cellWatch r="F24959"/>
    <cellWatch r="F24960"/>
    <cellWatch r="F24961"/>
    <cellWatch r="F24962"/>
    <cellWatch r="F24963"/>
    <cellWatch r="F24964"/>
    <cellWatch r="F24965"/>
    <cellWatch r="F24966"/>
    <cellWatch r="F24967"/>
    <cellWatch r="F24968"/>
    <cellWatch r="F24969"/>
    <cellWatch r="F24970"/>
    <cellWatch r="F24971"/>
    <cellWatch r="F24972"/>
    <cellWatch r="F24973"/>
    <cellWatch r="F24974"/>
    <cellWatch r="F24975"/>
    <cellWatch r="F24976"/>
    <cellWatch r="F24977"/>
    <cellWatch r="F24978"/>
    <cellWatch r="F24979"/>
    <cellWatch r="F24980"/>
    <cellWatch r="F24981"/>
    <cellWatch r="F24982"/>
    <cellWatch r="F24983"/>
    <cellWatch r="F24984"/>
    <cellWatch r="F24985"/>
    <cellWatch r="F24986"/>
    <cellWatch r="F24987"/>
    <cellWatch r="F24988"/>
    <cellWatch r="F24989"/>
    <cellWatch r="F24990"/>
    <cellWatch r="F24991"/>
    <cellWatch r="F24992"/>
    <cellWatch r="F24993"/>
    <cellWatch r="F24994"/>
    <cellWatch r="F24995"/>
    <cellWatch r="F24996"/>
    <cellWatch r="F24997"/>
    <cellWatch r="F24998"/>
    <cellWatch r="F24999"/>
    <cellWatch r="F25000"/>
    <cellWatch r="F25001"/>
    <cellWatch r="F25002"/>
    <cellWatch r="F25003"/>
    <cellWatch r="F25004"/>
    <cellWatch r="F25005"/>
    <cellWatch r="F25006"/>
    <cellWatch r="F25007"/>
    <cellWatch r="F25008"/>
    <cellWatch r="F25009"/>
    <cellWatch r="F25010"/>
    <cellWatch r="F25011"/>
    <cellWatch r="F25012"/>
    <cellWatch r="F25013"/>
    <cellWatch r="F25014"/>
    <cellWatch r="F25015"/>
    <cellWatch r="F25016"/>
    <cellWatch r="F25017"/>
    <cellWatch r="F25018"/>
    <cellWatch r="F25019"/>
    <cellWatch r="F25020"/>
    <cellWatch r="F25021"/>
    <cellWatch r="F25022"/>
    <cellWatch r="F25023"/>
    <cellWatch r="F25024"/>
    <cellWatch r="F25025"/>
    <cellWatch r="F25026"/>
    <cellWatch r="F25027"/>
    <cellWatch r="F25028"/>
    <cellWatch r="F25029"/>
    <cellWatch r="F25030"/>
    <cellWatch r="F25031"/>
    <cellWatch r="F25032"/>
    <cellWatch r="F25033"/>
    <cellWatch r="F25034"/>
    <cellWatch r="F25035"/>
    <cellWatch r="F25036"/>
    <cellWatch r="F25037"/>
    <cellWatch r="F25038"/>
    <cellWatch r="F25039"/>
    <cellWatch r="F25040"/>
    <cellWatch r="F25041"/>
    <cellWatch r="F25042"/>
    <cellWatch r="F25043"/>
    <cellWatch r="F25044"/>
    <cellWatch r="F25045"/>
    <cellWatch r="F25046"/>
    <cellWatch r="F25047"/>
    <cellWatch r="F25048"/>
    <cellWatch r="F25049"/>
    <cellWatch r="F25050"/>
    <cellWatch r="F25051"/>
    <cellWatch r="F25052"/>
    <cellWatch r="F25053"/>
    <cellWatch r="F25054"/>
    <cellWatch r="F25055"/>
    <cellWatch r="F25056"/>
    <cellWatch r="F25057"/>
    <cellWatch r="F25058"/>
    <cellWatch r="F25059"/>
    <cellWatch r="F25060"/>
    <cellWatch r="F25061"/>
    <cellWatch r="F25062"/>
    <cellWatch r="F25063"/>
    <cellWatch r="F25064"/>
    <cellWatch r="F25065"/>
    <cellWatch r="F25066"/>
    <cellWatch r="F25067"/>
    <cellWatch r="F25068"/>
    <cellWatch r="F25069"/>
    <cellWatch r="F25070"/>
    <cellWatch r="F25071"/>
    <cellWatch r="F25072"/>
    <cellWatch r="F25073"/>
    <cellWatch r="F25074"/>
    <cellWatch r="F25075"/>
    <cellWatch r="F25076"/>
    <cellWatch r="F25077"/>
    <cellWatch r="F25078"/>
    <cellWatch r="F25079"/>
    <cellWatch r="F25080"/>
    <cellWatch r="F25081"/>
    <cellWatch r="F25082"/>
    <cellWatch r="F25083"/>
    <cellWatch r="F25084"/>
    <cellWatch r="F25085"/>
    <cellWatch r="F25086"/>
    <cellWatch r="F25087"/>
    <cellWatch r="F25088"/>
    <cellWatch r="F25089"/>
    <cellWatch r="F25090"/>
    <cellWatch r="F25091"/>
    <cellWatch r="F25092"/>
    <cellWatch r="F25093"/>
    <cellWatch r="F25094"/>
    <cellWatch r="F25095"/>
    <cellWatch r="F25096"/>
    <cellWatch r="F25097"/>
    <cellWatch r="F25098"/>
    <cellWatch r="F25099"/>
    <cellWatch r="F25100"/>
    <cellWatch r="F25101"/>
    <cellWatch r="F25102"/>
    <cellWatch r="F25103"/>
    <cellWatch r="F25104"/>
    <cellWatch r="F25105"/>
    <cellWatch r="F25106"/>
    <cellWatch r="F25107"/>
    <cellWatch r="F25108"/>
    <cellWatch r="F25109"/>
    <cellWatch r="F25110"/>
    <cellWatch r="F25111"/>
    <cellWatch r="F25112"/>
    <cellWatch r="F25113"/>
    <cellWatch r="F25114"/>
    <cellWatch r="F25115"/>
    <cellWatch r="F25116"/>
    <cellWatch r="F25117"/>
    <cellWatch r="F25118"/>
    <cellWatch r="F25119"/>
    <cellWatch r="F25120"/>
    <cellWatch r="F25121"/>
    <cellWatch r="F25122"/>
    <cellWatch r="F25123"/>
    <cellWatch r="F25124"/>
    <cellWatch r="F25125"/>
    <cellWatch r="F25126"/>
    <cellWatch r="F25127"/>
    <cellWatch r="F25128"/>
    <cellWatch r="F25129"/>
    <cellWatch r="F25130"/>
    <cellWatch r="F25131"/>
    <cellWatch r="F25132"/>
    <cellWatch r="F25133"/>
    <cellWatch r="F25134"/>
    <cellWatch r="F25135"/>
    <cellWatch r="F25136"/>
    <cellWatch r="F25137"/>
    <cellWatch r="F25138"/>
    <cellWatch r="F25139"/>
    <cellWatch r="F25140"/>
    <cellWatch r="F25141"/>
    <cellWatch r="F25142"/>
    <cellWatch r="F25143"/>
    <cellWatch r="F25144"/>
    <cellWatch r="F25145"/>
    <cellWatch r="F25146"/>
    <cellWatch r="F25147"/>
    <cellWatch r="F25148"/>
    <cellWatch r="F25149"/>
    <cellWatch r="F25150"/>
    <cellWatch r="F25151"/>
    <cellWatch r="F25152"/>
    <cellWatch r="F25153"/>
    <cellWatch r="F25154"/>
    <cellWatch r="F25155"/>
    <cellWatch r="F25156"/>
    <cellWatch r="F25157"/>
    <cellWatch r="F25158"/>
    <cellWatch r="F25159"/>
    <cellWatch r="F25160"/>
    <cellWatch r="F25161"/>
    <cellWatch r="F25162"/>
    <cellWatch r="F25163"/>
    <cellWatch r="F25164"/>
    <cellWatch r="F25165"/>
    <cellWatch r="F25166"/>
    <cellWatch r="F25167"/>
    <cellWatch r="F25168"/>
    <cellWatch r="F25169"/>
    <cellWatch r="F25170"/>
    <cellWatch r="F25171"/>
    <cellWatch r="F25172"/>
    <cellWatch r="F25173"/>
    <cellWatch r="F25174"/>
    <cellWatch r="F25175"/>
    <cellWatch r="F25176"/>
    <cellWatch r="F25177"/>
    <cellWatch r="F25178"/>
    <cellWatch r="F25179"/>
    <cellWatch r="F25180"/>
    <cellWatch r="F25181"/>
    <cellWatch r="F25182"/>
    <cellWatch r="F25183"/>
    <cellWatch r="F25184"/>
    <cellWatch r="F25185"/>
    <cellWatch r="F25186"/>
    <cellWatch r="F25187"/>
    <cellWatch r="F25188"/>
    <cellWatch r="F25189"/>
    <cellWatch r="F25190"/>
    <cellWatch r="F25191"/>
    <cellWatch r="F25192"/>
    <cellWatch r="F25193"/>
    <cellWatch r="F25194"/>
    <cellWatch r="F25195"/>
    <cellWatch r="F25196"/>
    <cellWatch r="F25197"/>
    <cellWatch r="F25198"/>
    <cellWatch r="F25199"/>
    <cellWatch r="F25200"/>
    <cellWatch r="F25201"/>
    <cellWatch r="F25202"/>
    <cellWatch r="F25203"/>
    <cellWatch r="F25204"/>
    <cellWatch r="F25205"/>
    <cellWatch r="F25206"/>
    <cellWatch r="F25207"/>
    <cellWatch r="F25208"/>
    <cellWatch r="F25209"/>
    <cellWatch r="F25210"/>
    <cellWatch r="F25211"/>
    <cellWatch r="F25212"/>
    <cellWatch r="F25213"/>
    <cellWatch r="F25214"/>
    <cellWatch r="F25215"/>
    <cellWatch r="F25216"/>
    <cellWatch r="F25217"/>
    <cellWatch r="F25218"/>
    <cellWatch r="F25219"/>
    <cellWatch r="F25220"/>
    <cellWatch r="F25221"/>
    <cellWatch r="F25222"/>
    <cellWatch r="F25223"/>
    <cellWatch r="F25224"/>
    <cellWatch r="F25225"/>
    <cellWatch r="F25226"/>
    <cellWatch r="F25227"/>
    <cellWatch r="F25228"/>
    <cellWatch r="F25229"/>
    <cellWatch r="F25230"/>
    <cellWatch r="F25231"/>
    <cellWatch r="F25232"/>
    <cellWatch r="F25233"/>
    <cellWatch r="F25234"/>
    <cellWatch r="F25235"/>
    <cellWatch r="F25236"/>
    <cellWatch r="F25237"/>
    <cellWatch r="F25238"/>
    <cellWatch r="F25239"/>
    <cellWatch r="F25240"/>
    <cellWatch r="F25241"/>
    <cellWatch r="F25242"/>
    <cellWatch r="F25243"/>
    <cellWatch r="F25244"/>
    <cellWatch r="F25245"/>
    <cellWatch r="F25246"/>
    <cellWatch r="F25247"/>
    <cellWatch r="F25248"/>
    <cellWatch r="F25249"/>
    <cellWatch r="F25250"/>
    <cellWatch r="F25251"/>
    <cellWatch r="F25252"/>
    <cellWatch r="F25253"/>
    <cellWatch r="F25254"/>
    <cellWatch r="F25255"/>
    <cellWatch r="F25256"/>
    <cellWatch r="F25257"/>
    <cellWatch r="F25258"/>
    <cellWatch r="F25259"/>
    <cellWatch r="F25260"/>
    <cellWatch r="F25261"/>
    <cellWatch r="F25262"/>
    <cellWatch r="F25263"/>
    <cellWatch r="F25264"/>
    <cellWatch r="F25265"/>
    <cellWatch r="F25266"/>
    <cellWatch r="F25267"/>
    <cellWatch r="F25268"/>
    <cellWatch r="F25269"/>
    <cellWatch r="F25270"/>
    <cellWatch r="F25271"/>
    <cellWatch r="F25272"/>
    <cellWatch r="F25273"/>
    <cellWatch r="F25274"/>
    <cellWatch r="F25275"/>
    <cellWatch r="F25276"/>
    <cellWatch r="F25277"/>
    <cellWatch r="F25278"/>
    <cellWatch r="F25279"/>
    <cellWatch r="F25280"/>
    <cellWatch r="F25281"/>
    <cellWatch r="F25282"/>
    <cellWatch r="F25283"/>
    <cellWatch r="F25284"/>
    <cellWatch r="F25285"/>
    <cellWatch r="F25286"/>
    <cellWatch r="F25287"/>
    <cellWatch r="F25288"/>
    <cellWatch r="F25289"/>
    <cellWatch r="F25290"/>
    <cellWatch r="F25291"/>
    <cellWatch r="F25292"/>
    <cellWatch r="F25293"/>
    <cellWatch r="F25294"/>
    <cellWatch r="F25295"/>
    <cellWatch r="F25296"/>
    <cellWatch r="F25297"/>
    <cellWatch r="F25298"/>
    <cellWatch r="F25299"/>
    <cellWatch r="F25300"/>
    <cellWatch r="F25301"/>
    <cellWatch r="F25302"/>
    <cellWatch r="F25303"/>
    <cellWatch r="F25304"/>
    <cellWatch r="F25305"/>
    <cellWatch r="F25306"/>
    <cellWatch r="F25307"/>
    <cellWatch r="F25308"/>
    <cellWatch r="F25309"/>
    <cellWatch r="F25310"/>
    <cellWatch r="F25311"/>
    <cellWatch r="F25312"/>
    <cellWatch r="F25313"/>
    <cellWatch r="F25314"/>
    <cellWatch r="F25315"/>
    <cellWatch r="F25316"/>
    <cellWatch r="F25317"/>
    <cellWatch r="F25318"/>
    <cellWatch r="F25319"/>
    <cellWatch r="F25320"/>
    <cellWatch r="F25321"/>
    <cellWatch r="F25322"/>
    <cellWatch r="F25323"/>
    <cellWatch r="F25324"/>
    <cellWatch r="F25325"/>
    <cellWatch r="F25326"/>
    <cellWatch r="F25327"/>
    <cellWatch r="F25328"/>
    <cellWatch r="F25329"/>
    <cellWatch r="F25330"/>
    <cellWatch r="F25331"/>
    <cellWatch r="F25332"/>
    <cellWatch r="F25333"/>
    <cellWatch r="F25334"/>
    <cellWatch r="F25335"/>
    <cellWatch r="F25336"/>
    <cellWatch r="F25337"/>
    <cellWatch r="F25338"/>
    <cellWatch r="F25339"/>
    <cellWatch r="F25340"/>
    <cellWatch r="F25341"/>
    <cellWatch r="F25342"/>
    <cellWatch r="F25343"/>
    <cellWatch r="F25344"/>
    <cellWatch r="F25345"/>
    <cellWatch r="F25346"/>
    <cellWatch r="F25347"/>
    <cellWatch r="F25348"/>
    <cellWatch r="F25349"/>
    <cellWatch r="F25350"/>
    <cellWatch r="F25351"/>
    <cellWatch r="F25352"/>
    <cellWatch r="F25353"/>
    <cellWatch r="F25354"/>
    <cellWatch r="F25355"/>
    <cellWatch r="F25356"/>
    <cellWatch r="F25357"/>
    <cellWatch r="F25358"/>
    <cellWatch r="F25359"/>
    <cellWatch r="F25360"/>
    <cellWatch r="F25361"/>
    <cellWatch r="F25362"/>
    <cellWatch r="F25363"/>
    <cellWatch r="F25364"/>
    <cellWatch r="F25365"/>
    <cellWatch r="F25366"/>
    <cellWatch r="F25367"/>
    <cellWatch r="F25368"/>
    <cellWatch r="F25369"/>
    <cellWatch r="F25370"/>
    <cellWatch r="F25371"/>
    <cellWatch r="F25372"/>
    <cellWatch r="F25373"/>
    <cellWatch r="F25374"/>
    <cellWatch r="F25375"/>
    <cellWatch r="F25376"/>
    <cellWatch r="F25377"/>
    <cellWatch r="F25378"/>
    <cellWatch r="F25379"/>
    <cellWatch r="F25380"/>
    <cellWatch r="F25381"/>
    <cellWatch r="F25382"/>
    <cellWatch r="F25383"/>
    <cellWatch r="F25384"/>
    <cellWatch r="F25385"/>
    <cellWatch r="F25386"/>
    <cellWatch r="F25387"/>
    <cellWatch r="F25388"/>
    <cellWatch r="F25389"/>
    <cellWatch r="F25390"/>
    <cellWatch r="F25391"/>
    <cellWatch r="F25392"/>
    <cellWatch r="F25393"/>
    <cellWatch r="F25394"/>
    <cellWatch r="F25395"/>
    <cellWatch r="F25396"/>
    <cellWatch r="F25397"/>
    <cellWatch r="F25398"/>
    <cellWatch r="F25399"/>
    <cellWatch r="F25400"/>
    <cellWatch r="F25401"/>
    <cellWatch r="F25402"/>
    <cellWatch r="F25403"/>
    <cellWatch r="F25404"/>
    <cellWatch r="F25405"/>
    <cellWatch r="F25406"/>
    <cellWatch r="F25407"/>
    <cellWatch r="F25408"/>
    <cellWatch r="F25409"/>
    <cellWatch r="F25410"/>
    <cellWatch r="F25411"/>
    <cellWatch r="F25412"/>
    <cellWatch r="F25413"/>
    <cellWatch r="F25414"/>
    <cellWatch r="F25415"/>
    <cellWatch r="F25416"/>
    <cellWatch r="F25417"/>
    <cellWatch r="F25418"/>
    <cellWatch r="F25419"/>
    <cellWatch r="F25420"/>
    <cellWatch r="F25421"/>
    <cellWatch r="F25422"/>
    <cellWatch r="F25423"/>
    <cellWatch r="F25424"/>
    <cellWatch r="F25425"/>
    <cellWatch r="F25426"/>
    <cellWatch r="F25427"/>
    <cellWatch r="F25428"/>
    <cellWatch r="F25429"/>
    <cellWatch r="F25430"/>
    <cellWatch r="F25431"/>
    <cellWatch r="F25432"/>
    <cellWatch r="F25433"/>
    <cellWatch r="F25434"/>
    <cellWatch r="F25435"/>
    <cellWatch r="F25436"/>
    <cellWatch r="F25437"/>
    <cellWatch r="F25438"/>
    <cellWatch r="F25439"/>
    <cellWatch r="F25440"/>
    <cellWatch r="F25441"/>
    <cellWatch r="F25442"/>
    <cellWatch r="F25443"/>
    <cellWatch r="F25444"/>
    <cellWatch r="F25445"/>
    <cellWatch r="F25446"/>
    <cellWatch r="F25447"/>
    <cellWatch r="F25448"/>
    <cellWatch r="F25449"/>
    <cellWatch r="F25450"/>
    <cellWatch r="F25451"/>
    <cellWatch r="F25452"/>
    <cellWatch r="F25453"/>
    <cellWatch r="F25454"/>
    <cellWatch r="F25455"/>
    <cellWatch r="F25456"/>
    <cellWatch r="F25457"/>
    <cellWatch r="F25458"/>
    <cellWatch r="F25459"/>
    <cellWatch r="F25460"/>
    <cellWatch r="F25461"/>
    <cellWatch r="F25462"/>
    <cellWatch r="F25463"/>
    <cellWatch r="F25464"/>
    <cellWatch r="F25465"/>
    <cellWatch r="F25466"/>
    <cellWatch r="F25467"/>
    <cellWatch r="F25468"/>
    <cellWatch r="F25469"/>
    <cellWatch r="F25470"/>
    <cellWatch r="F25471"/>
    <cellWatch r="F25472"/>
    <cellWatch r="F25473"/>
    <cellWatch r="F25474"/>
    <cellWatch r="F25475"/>
    <cellWatch r="F25476"/>
    <cellWatch r="F25477"/>
    <cellWatch r="F25478"/>
    <cellWatch r="F25479"/>
    <cellWatch r="F25480"/>
    <cellWatch r="F25481"/>
    <cellWatch r="F25482"/>
    <cellWatch r="F25483"/>
    <cellWatch r="F25484"/>
    <cellWatch r="F25485"/>
    <cellWatch r="F25486"/>
    <cellWatch r="F25487"/>
    <cellWatch r="F25488"/>
    <cellWatch r="F25489"/>
    <cellWatch r="F25490"/>
    <cellWatch r="F25491"/>
    <cellWatch r="F25492"/>
    <cellWatch r="F25493"/>
    <cellWatch r="F25494"/>
    <cellWatch r="F25495"/>
    <cellWatch r="F25496"/>
    <cellWatch r="F25497"/>
    <cellWatch r="F25498"/>
    <cellWatch r="F25499"/>
    <cellWatch r="F25500"/>
    <cellWatch r="F25501"/>
    <cellWatch r="F25502"/>
    <cellWatch r="F25503"/>
    <cellWatch r="F25504"/>
    <cellWatch r="F25505"/>
    <cellWatch r="F25506"/>
    <cellWatch r="F25507"/>
    <cellWatch r="F25508"/>
    <cellWatch r="F25509"/>
    <cellWatch r="F25510"/>
    <cellWatch r="F25511"/>
    <cellWatch r="F25512"/>
    <cellWatch r="F25513"/>
    <cellWatch r="F25514"/>
    <cellWatch r="F25515"/>
    <cellWatch r="F25516"/>
    <cellWatch r="F25517"/>
    <cellWatch r="F25518"/>
    <cellWatch r="F25519"/>
    <cellWatch r="F25520"/>
    <cellWatch r="F25521"/>
    <cellWatch r="F25522"/>
    <cellWatch r="F25523"/>
    <cellWatch r="F25524"/>
    <cellWatch r="F25525"/>
    <cellWatch r="F25526"/>
    <cellWatch r="F25527"/>
    <cellWatch r="F25528"/>
    <cellWatch r="F25529"/>
    <cellWatch r="F25530"/>
    <cellWatch r="F25531"/>
    <cellWatch r="F25532"/>
    <cellWatch r="F25533"/>
    <cellWatch r="F25534"/>
    <cellWatch r="F25535"/>
    <cellWatch r="F25536"/>
    <cellWatch r="F25537"/>
    <cellWatch r="F25538"/>
    <cellWatch r="F25539"/>
    <cellWatch r="F25540"/>
    <cellWatch r="F25541"/>
    <cellWatch r="F25542"/>
    <cellWatch r="F25543"/>
    <cellWatch r="F25544"/>
    <cellWatch r="F25545"/>
    <cellWatch r="F25546"/>
    <cellWatch r="F25547"/>
    <cellWatch r="F25548"/>
    <cellWatch r="F25549"/>
    <cellWatch r="F25550"/>
    <cellWatch r="F25551"/>
    <cellWatch r="F25552"/>
    <cellWatch r="F25553"/>
    <cellWatch r="F25554"/>
    <cellWatch r="F25555"/>
    <cellWatch r="F25556"/>
    <cellWatch r="F25557"/>
    <cellWatch r="F25558"/>
    <cellWatch r="F25559"/>
    <cellWatch r="F25560"/>
    <cellWatch r="F25561"/>
    <cellWatch r="F25562"/>
    <cellWatch r="F25563"/>
    <cellWatch r="F25564"/>
    <cellWatch r="F25565"/>
    <cellWatch r="F25566"/>
    <cellWatch r="F25567"/>
    <cellWatch r="F25568"/>
    <cellWatch r="F25569"/>
    <cellWatch r="F25570"/>
    <cellWatch r="F25571"/>
    <cellWatch r="F25572"/>
    <cellWatch r="F25573"/>
    <cellWatch r="F25574"/>
    <cellWatch r="F25575"/>
    <cellWatch r="F25576"/>
    <cellWatch r="F25577"/>
    <cellWatch r="F25578"/>
    <cellWatch r="F25579"/>
    <cellWatch r="F25580"/>
    <cellWatch r="F25581"/>
    <cellWatch r="F25582"/>
    <cellWatch r="F25583"/>
    <cellWatch r="F25584"/>
    <cellWatch r="F25585"/>
    <cellWatch r="F25586"/>
    <cellWatch r="F25587"/>
    <cellWatch r="F25588"/>
    <cellWatch r="F25589"/>
    <cellWatch r="F25590"/>
    <cellWatch r="F25591"/>
    <cellWatch r="F25592"/>
    <cellWatch r="F25593"/>
    <cellWatch r="F25594"/>
    <cellWatch r="F25595"/>
    <cellWatch r="F25596"/>
    <cellWatch r="F25597"/>
    <cellWatch r="F25598"/>
    <cellWatch r="F25599"/>
    <cellWatch r="F25600"/>
    <cellWatch r="F25601"/>
    <cellWatch r="F25602"/>
    <cellWatch r="F25603"/>
    <cellWatch r="F25604"/>
    <cellWatch r="F25605"/>
    <cellWatch r="F25606"/>
    <cellWatch r="F25607"/>
    <cellWatch r="F25608"/>
    <cellWatch r="F25609"/>
    <cellWatch r="F25610"/>
    <cellWatch r="F25611"/>
    <cellWatch r="F25612"/>
    <cellWatch r="F25613"/>
    <cellWatch r="F25614"/>
    <cellWatch r="F25615"/>
    <cellWatch r="F25616"/>
    <cellWatch r="F25617"/>
    <cellWatch r="F25618"/>
    <cellWatch r="F25619"/>
    <cellWatch r="F25620"/>
    <cellWatch r="F25621"/>
    <cellWatch r="F25622"/>
    <cellWatch r="F25623"/>
    <cellWatch r="F25624"/>
    <cellWatch r="F25625"/>
    <cellWatch r="F25626"/>
    <cellWatch r="F25627"/>
    <cellWatch r="F25628"/>
    <cellWatch r="F25629"/>
    <cellWatch r="F25630"/>
    <cellWatch r="F25631"/>
    <cellWatch r="F25632"/>
    <cellWatch r="F25633"/>
    <cellWatch r="F25634"/>
    <cellWatch r="F25635"/>
    <cellWatch r="F25636"/>
    <cellWatch r="F25637"/>
    <cellWatch r="F25638"/>
    <cellWatch r="F25639"/>
    <cellWatch r="F25640"/>
    <cellWatch r="F25641"/>
    <cellWatch r="F25642"/>
    <cellWatch r="F25643"/>
    <cellWatch r="F25644"/>
    <cellWatch r="F25645"/>
    <cellWatch r="F25646"/>
    <cellWatch r="F25647"/>
    <cellWatch r="F25648"/>
    <cellWatch r="F25649"/>
    <cellWatch r="F25650"/>
    <cellWatch r="F25651"/>
    <cellWatch r="F25652"/>
    <cellWatch r="F25653"/>
    <cellWatch r="F25654"/>
    <cellWatch r="F25655"/>
    <cellWatch r="F25656"/>
    <cellWatch r="F25657"/>
    <cellWatch r="F25658"/>
    <cellWatch r="F25659"/>
    <cellWatch r="F25660"/>
    <cellWatch r="F25661"/>
    <cellWatch r="F25662"/>
    <cellWatch r="F25663"/>
    <cellWatch r="F25664"/>
    <cellWatch r="F25665"/>
    <cellWatch r="F25666"/>
    <cellWatch r="F25667"/>
    <cellWatch r="F25668"/>
    <cellWatch r="F25669"/>
    <cellWatch r="F25670"/>
    <cellWatch r="F25671"/>
    <cellWatch r="F25672"/>
    <cellWatch r="F25673"/>
    <cellWatch r="F25674"/>
    <cellWatch r="F25675"/>
    <cellWatch r="F25676"/>
    <cellWatch r="F25677"/>
    <cellWatch r="F25678"/>
    <cellWatch r="F25679"/>
    <cellWatch r="F25680"/>
    <cellWatch r="F25681"/>
    <cellWatch r="F25682"/>
    <cellWatch r="F25683"/>
    <cellWatch r="F25684"/>
    <cellWatch r="F25685"/>
    <cellWatch r="F25686"/>
    <cellWatch r="F25687"/>
    <cellWatch r="F25688"/>
    <cellWatch r="F25689"/>
    <cellWatch r="F25690"/>
    <cellWatch r="F25691"/>
    <cellWatch r="F25692"/>
    <cellWatch r="F25693"/>
    <cellWatch r="F25694"/>
    <cellWatch r="F25695"/>
    <cellWatch r="F25696"/>
    <cellWatch r="F25697"/>
    <cellWatch r="F25698"/>
    <cellWatch r="F25699"/>
    <cellWatch r="F25700"/>
    <cellWatch r="F25701"/>
    <cellWatch r="F25702"/>
    <cellWatch r="F25703"/>
    <cellWatch r="F25704"/>
    <cellWatch r="F25705"/>
    <cellWatch r="F25706"/>
    <cellWatch r="F25707"/>
    <cellWatch r="F25708"/>
    <cellWatch r="F25709"/>
    <cellWatch r="F25710"/>
    <cellWatch r="F25711"/>
    <cellWatch r="F25712"/>
    <cellWatch r="F25713"/>
    <cellWatch r="F25714"/>
    <cellWatch r="F25715"/>
    <cellWatch r="F25716"/>
    <cellWatch r="F25717"/>
    <cellWatch r="F25718"/>
    <cellWatch r="F25719"/>
    <cellWatch r="F25720"/>
    <cellWatch r="F25721"/>
    <cellWatch r="F25722"/>
    <cellWatch r="F25723"/>
    <cellWatch r="F25724"/>
    <cellWatch r="F25725"/>
    <cellWatch r="F25726"/>
    <cellWatch r="F25727"/>
    <cellWatch r="F25728"/>
    <cellWatch r="F25729"/>
    <cellWatch r="F25730"/>
    <cellWatch r="F25731"/>
    <cellWatch r="F25732"/>
    <cellWatch r="F25733"/>
    <cellWatch r="F25734"/>
    <cellWatch r="F25735"/>
    <cellWatch r="F25736"/>
    <cellWatch r="F25737"/>
    <cellWatch r="F25738"/>
    <cellWatch r="F25739"/>
    <cellWatch r="F25740"/>
    <cellWatch r="F25741"/>
    <cellWatch r="F25742"/>
    <cellWatch r="F25743"/>
    <cellWatch r="F25744"/>
    <cellWatch r="F25745"/>
    <cellWatch r="F25746"/>
    <cellWatch r="F25747"/>
    <cellWatch r="F25748"/>
    <cellWatch r="F25749"/>
    <cellWatch r="F25750"/>
    <cellWatch r="F25751"/>
    <cellWatch r="F25752"/>
    <cellWatch r="F25753"/>
    <cellWatch r="F25754"/>
    <cellWatch r="F25755"/>
    <cellWatch r="F25756"/>
    <cellWatch r="F25757"/>
    <cellWatch r="F25758"/>
    <cellWatch r="F25759"/>
    <cellWatch r="F25760"/>
    <cellWatch r="F25761"/>
    <cellWatch r="F25762"/>
    <cellWatch r="F25763"/>
    <cellWatch r="F25764"/>
    <cellWatch r="F25765"/>
    <cellWatch r="F25766"/>
    <cellWatch r="F25767"/>
    <cellWatch r="F25768"/>
    <cellWatch r="F25769"/>
    <cellWatch r="F25770"/>
    <cellWatch r="F25771"/>
    <cellWatch r="F25772"/>
    <cellWatch r="F25773"/>
    <cellWatch r="F25774"/>
    <cellWatch r="F25775"/>
    <cellWatch r="F25776"/>
    <cellWatch r="F25777"/>
    <cellWatch r="F25778"/>
    <cellWatch r="F25779"/>
    <cellWatch r="F25780"/>
    <cellWatch r="F25781"/>
    <cellWatch r="F25782"/>
    <cellWatch r="F25783"/>
    <cellWatch r="F25784"/>
    <cellWatch r="F25785"/>
    <cellWatch r="F25786"/>
    <cellWatch r="F25787"/>
    <cellWatch r="F25788"/>
    <cellWatch r="F25789"/>
    <cellWatch r="F25790"/>
    <cellWatch r="F25791"/>
    <cellWatch r="F25792"/>
    <cellWatch r="F25793"/>
    <cellWatch r="F25794"/>
    <cellWatch r="F25795"/>
    <cellWatch r="F25796"/>
    <cellWatch r="F25797"/>
    <cellWatch r="F25798"/>
    <cellWatch r="F25799"/>
    <cellWatch r="F25800"/>
    <cellWatch r="F25801"/>
    <cellWatch r="F25802"/>
    <cellWatch r="F25803"/>
    <cellWatch r="F25804"/>
    <cellWatch r="F25805"/>
    <cellWatch r="F25806"/>
    <cellWatch r="F25807"/>
    <cellWatch r="F25808"/>
    <cellWatch r="F25809"/>
    <cellWatch r="F25810"/>
    <cellWatch r="F25811"/>
    <cellWatch r="F25812"/>
    <cellWatch r="F25813"/>
    <cellWatch r="F25814"/>
    <cellWatch r="F25815"/>
    <cellWatch r="F25816"/>
    <cellWatch r="F25817"/>
    <cellWatch r="F25818"/>
    <cellWatch r="F25819"/>
    <cellWatch r="F25820"/>
    <cellWatch r="F25821"/>
    <cellWatch r="F25822"/>
    <cellWatch r="F25823"/>
    <cellWatch r="F25824"/>
    <cellWatch r="F25825"/>
    <cellWatch r="F25826"/>
    <cellWatch r="F25827"/>
    <cellWatch r="F25828"/>
    <cellWatch r="F25829"/>
    <cellWatch r="F25830"/>
    <cellWatch r="F25831"/>
    <cellWatch r="F25832"/>
    <cellWatch r="F25833"/>
    <cellWatch r="F25834"/>
    <cellWatch r="F25835"/>
    <cellWatch r="F25836"/>
    <cellWatch r="F25837"/>
    <cellWatch r="F25838"/>
    <cellWatch r="F25839"/>
    <cellWatch r="F25840"/>
    <cellWatch r="F25841"/>
    <cellWatch r="F25842"/>
    <cellWatch r="F25843"/>
    <cellWatch r="F25844"/>
    <cellWatch r="F25845"/>
    <cellWatch r="F25846"/>
    <cellWatch r="F25847"/>
    <cellWatch r="F25848"/>
    <cellWatch r="F25849"/>
    <cellWatch r="F25850"/>
    <cellWatch r="F25851"/>
    <cellWatch r="F25852"/>
    <cellWatch r="F25853"/>
    <cellWatch r="F25854"/>
    <cellWatch r="F25855"/>
    <cellWatch r="F25856"/>
    <cellWatch r="F25857"/>
    <cellWatch r="F25858"/>
    <cellWatch r="F25859"/>
    <cellWatch r="F25860"/>
    <cellWatch r="F25861"/>
    <cellWatch r="F25862"/>
    <cellWatch r="F25863"/>
    <cellWatch r="F25864"/>
    <cellWatch r="F25865"/>
    <cellWatch r="F25866"/>
    <cellWatch r="F25867"/>
    <cellWatch r="F25868"/>
    <cellWatch r="F25869"/>
    <cellWatch r="F25870"/>
    <cellWatch r="F25871"/>
    <cellWatch r="F25872"/>
    <cellWatch r="F25873"/>
    <cellWatch r="F25874"/>
    <cellWatch r="F25875"/>
    <cellWatch r="F25876"/>
    <cellWatch r="F25877"/>
    <cellWatch r="F25878"/>
    <cellWatch r="F25879"/>
    <cellWatch r="F25880"/>
    <cellWatch r="F25881"/>
    <cellWatch r="F25882"/>
    <cellWatch r="F25883"/>
    <cellWatch r="F25884"/>
    <cellWatch r="F25885"/>
    <cellWatch r="F25886"/>
    <cellWatch r="F25887"/>
    <cellWatch r="F25888"/>
    <cellWatch r="F25889"/>
    <cellWatch r="F25890"/>
    <cellWatch r="F25891"/>
    <cellWatch r="F25892"/>
    <cellWatch r="F25893"/>
    <cellWatch r="F25894"/>
    <cellWatch r="F25895"/>
    <cellWatch r="F25896"/>
    <cellWatch r="F25897"/>
    <cellWatch r="F25898"/>
    <cellWatch r="F25899"/>
    <cellWatch r="F25900"/>
    <cellWatch r="F25901"/>
    <cellWatch r="F25902"/>
    <cellWatch r="F25903"/>
    <cellWatch r="F25904"/>
    <cellWatch r="F25905"/>
    <cellWatch r="F25906"/>
    <cellWatch r="F25907"/>
    <cellWatch r="F25908"/>
    <cellWatch r="F25909"/>
    <cellWatch r="F25910"/>
    <cellWatch r="F25911"/>
    <cellWatch r="F25912"/>
    <cellWatch r="F25913"/>
    <cellWatch r="F25914"/>
    <cellWatch r="F25915"/>
    <cellWatch r="F25916"/>
    <cellWatch r="F25917"/>
    <cellWatch r="F25918"/>
    <cellWatch r="F25919"/>
    <cellWatch r="F25920"/>
    <cellWatch r="F25921"/>
    <cellWatch r="F25922"/>
    <cellWatch r="F25923"/>
    <cellWatch r="F25924"/>
    <cellWatch r="F25925"/>
    <cellWatch r="F25926"/>
    <cellWatch r="F25927"/>
    <cellWatch r="F25928"/>
    <cellWatch r="F25929"/>
    <cellWatch r="F25930"/>
    <cellWatch r="F25931"/>
    <cellWatch r="F25932"/>
    <cellWatch r="F25933"/>
    <cellWatch r="F25934"/>
    <cellWatch r="F25935"/>
    <cellWatch r="F25936"/>
    <cellWatch r="F25937"/>
    <cellWatch r="F25938"/>
    <cellWatch r="F25939"/>
    <cellWatch r="F25940"/>
    <cellWatch r="F25941"/>
    <cellWatch r="F25942"/>
    <cellWatch r="F25943"/>
    <cellWatch r="F25944"/>
    <cellWatch r="F25945"/>
    <cellWatch r="F25946"/>
    <cellWatch r="F25947"/>
    <cellWatch r="F25948"/>
    <cellWatch r="F25949"/>
    <cellWatch r="F25950"/>
    <cellWatch r="F25951"/>
    <cellWatch r="F25952"/>
    <cellWatch r="F25953"/>
    <cellWatch r="F25954"/>
    <cellWatch r="F25955"/>
    <cellWatch r="F25956"/>
    <cellWatch r="F25957"/>
    <cellWatch r="F25958"/>
    <cellWatch r="F25959"/>
    <cellWatch r="F25960"/>
    <cellWatch r="F25961"/>
    <cellWatch r="F25962"/>
    <cellWatch r="F25963"/>
    <cellWatch r="F25964"/>
    <cellWatch r="F25965"/>
    <cellWatch r="F25966"/>
    <cellWatch r="F25967"/>
    <cellWatch r="F25968"/>
    <cellWatch r="F25969"/>
    <cellWatch r="F25970"/>
    <cellWatch r="F25971"/>
    <cellWatch r="F25972"/>
    <cellWatch r="F25973"/>
    <cellWatch r="F25974"/>
    <cellWatch r="F25975"/>
    <cellWatch r="F25976"/>
    <cellWatch r="F25977"/>
    <cellWatch r="F25978"/>
    <cellWatch r="F25979"/>
    <cellWatch r="F25980"/>
    <cellWatch r="F25981"/>
    <cellWatch r="F25982"/>
    <cellWatch r="F25983"/>
    <cellWatch r="F25984"/>
    <cellWatch r="F25985"/>
    <cellWatch r="F25986"/>
    <cellWatch r="F25987"/>
    <cellWatch r="F25988"/>
    <cellWatch r="F25989"/>
    <cellWatch r="F25990"/>
    <cellWatch r="F25991"/>
    <cellWatch r="F25992"/>
    <cellWatch r="F25993"/>
    <cellWatch r="F25994"/>
    <cellWatch r="F25995"/>
    <cellWatch r="F25996"/>
    <cellWatch r="F25997"/>
    <cellWatch r="F25998"/>
    <cellWatch r="F25999"/>
    <cellWatch r="F26000"/>
    <cellWatch r="F26001"/>
    <cellWatch r="F26002"/>
    <cellWatch r="F26003"/>
    <cellWatch r="F26004"/>
    <cellWatch r="F26005"/>
    <cellWatch r="F26006"/>
    <cellWatch r="F26007"/>
    <cellWatch r="F26008"/>
    <cellWatch r="F26009"/>
    <cellWatch r="F26010"/>
    <cellWatch r="F26011"/>
    <cellWatch r="F26012"/>
    <cellWatch r="F26013"/>
    <cellWatch r="F26014"/>
    <cellWatch r="F26015"/>
    <cellWatch r="F26016"/>
    <cellWatch r="F26017"/>
    <cellWatch r="F26018"/>
    <cellWatch r="F26019"/>
    <cellWatch r="F26020"/>
    <cellWatch r="F26021"/>
    <cellWatch r="F26022"/>
    <cellWatch r="F26023"/>
    <cellWatch r="F26024"/>
    <cellWatch r="F26025"/>
    <cellWatch r="F26026"/>
    <cellWatch r="F26027"/>
    <cellWatch r="F26028"/>
    <cellWatch r="F26029"/>
    <cellWatch r="F26030"/>
    <cellWatch r="F26031"/>
    <cellWatch r="F26032"/>
    <cellWatch r="F26033"/>
    <cellWatch r="F26034"/>
    <cellWatch r="F26035"/>
    <cellWatch r="F26036"/>
    <cellWatch r="F26037"/>
    <cellWatch r="F26038"/>
    <cellWatch r="F26039"/>
    <cellWatch r="F26040"/>
    <cellWatch r="F26041"/>
    <cellWatch r="F26042"/>
    <cellWatch r="F26043"/>
    <cellWatch r="F26044"/>
    <cellWatch r="F26045"/>
    <cellWatch r="F26046"/>
    <cellWatch r="F26047"/>
    <cellWatch r="F26048"/>
    <cellWatch r="F26049"/>
    <cellWatch r="F26050"/>
    <cellWatch r="F26051"/>
    <cellWatch r="F26052"/>
    <cellWatch r="F26053"/>
    <cellWatch r="F26054"/>
    <cellWatch r="F26055"/>
    <cellWatch r="F26056"/>
    <cellWatch r="F26057"/>
    <cellWatch r="F26058"/>
    <cellWatch r="F26059"/>
    <cellWatch r="F26060"/>
    <cellWatch r="F26061"/>
    <cellWatch r="F26062"/>
    <cellWatch r="F26063"/>
    <cellWatch r="F26064"/>
    <cellWatch r="F26065"/>
    <cellWatch r="F26066"/>
    <cellWatch r="F26067"/>
    <cellWatch r="F26068"/>
    <cellWatch r="F26069"/>
    <cellWatch r="F26070"/>
    <cellWatch r="F26071"/>
    <cellWatch r="F26072"/>
    <cellWatch r="F26073"/>
    <cellWatch r="F26074"/>
    <cellWatch r="F26075"/>
    <cellWatch r="F26076"/>
    <cellWatch r="F26077"/>
    <cellWatch r="F26078"/>
    <cellWatch r="F26079"/>
    <cellWatch r="F26080"/>
    <cellWatch r="F26081"/>
    <cellWatch r="F26082"/>
    <cellWatch r="F26083"/>
    <cellWatch r="F26084"/>
    <cellWatch r="F26085"/>
    <cellWatch r="F26086"/>
    <cellWatch r="F26087"/>
    <cellWatch r="F26088"/>
    <cellWatch r="F26089"/>
    <cellWatch r="F26090"/>
    <cellWatch r="F26091"/>
    <cellWatch r="F26092"/>
    <cellWatch r="F26093"/>
    <cellWatch r="F26094"/>
    <cellWatch r="F26095"/>
    <cellWatch r="F26096"/>
    <cellWatch r="F26097"/>
    <cellWatch r="F26098"/>
    <cellWatch r="F26099"/>
    <cellWatch r="F26100"/>
    <cellWatch r="F26101"/>
    <cellWatch r="F26102"/>
    <cellWatch r="F26103"/>
    <cellWatch r="F26104"/>
    <cellWatch r="F26105"/>
    <cellWatch r="F26106"/>
    <cellWatch r="F26107"/>
    <cellWatch r="F26108"/>
    <cellWatch r="F26109"/>
    <cellWatch r="F26110"/>
    <cellWatch r="F26111"/>
    <cellWatch r="F26112"/>
    <cellWatch r="F26113"/>
    <cellWatch r="F26114"/>
    <cellWatch r="F26115"/>
    <cellWatch r="F26116"/>
    <cellWatch r="F26117"/>
    <cellWatch r="F26118"/>
    <cellWatch r="F26119"/>
    <cellWatch r="F26120"/>
    <cellWatch r="F26121"/>
    <cellWatch r="F26122"/>
    <cellWatch r="F26123"/>
    <cellWatch r="F26124"/>
    <cellWatch r="F26125"/>
    <cellWatch r="F26126"/>
    <cellWatch r="F26127"/>
    <cellWatch r="F26128"/>
    <cellWatch r="F26129"/>
    <cellWatch r="F26130"/>
    <cellWatch r="F26131"/>
    <cellWatch r="F26132"/>
    <cellWatch r="F26133"/>
    <cellWatch r="F26134"/>
    <cellWatch r="F26135"/>
    <cellWatch r="F26136"/>
    <cellWatch r="F26137"/>
    <cellWatch r="F26138"/>
    <cellWatch r="F26139"/>
    <cellWatch r="F26140"/>
    <cellWatch r="F26141"/>
    <cellWatch r="F26142"/>
    <cellWatch r="F26143"/>
    <cellWatch r="F26144"/>
    <cellWatch r="F26145"/>
    <cellWatch r="F26146"/>
    <cellWatch r="F26147"/>
    <cellWatch r="F26148"/>
    <cellWatch r="F26149"/>
    <cellWatch r="F26150"/>
    <cellWatch r="F26151"/>
    <cellWatch r="F26152"/>
    <cellWatch r="F26153"/>
    <cellWatch r="F26154"/>
    <cellWatch r="F26155"/>
    <cellWatch r="F26156"/>
    <cellWatch r="F26157"/>
    <cellWatch r="F26158"/>
    <cellWatch r="F26159"/>
    <cellWatch r="F26160"/>
    <cellWatch r="F26161"/>
    <cellWatch r="F26162"/>
    <cellWatch r="F26163"/>
    <cellWatch r="F26164"/>
    <cellWatch r="F26165"/>
    <cellWatch r="F26166"/>
    <cellWatch r="F26167"/>
    <cellWatch r="F26168"/>
    <cellWatch r="F26169"/>
    <cellWatch r="F26170"/>
    <cellWatch r="F26171"/>
    <cellWatch r="F26172"/>
    <cellWatch r="F26173"/>
    <cellWatch r="F26174"/>
    <cellWatch r="F26175"/>
    <cellWatch r="F26176"/>
    <cellWatch r="F26177"/>
    <cellWatch r="F26178"/>
    <cellWatch r="F26179"/>
    <cellWatch r="F26180"/>
    <cellWatch r="F26181"/>
    <cellWatch r="F26182"/>
    <cellWatch r="F26183"/>
    <cellWatch r="F26184"/>
    <cellWatch r="F26185"/>
    <cellWatch r="F26186"/>
    <cellWatch r="F26187"/>
    <cellWatch r="F26188"/>
    <cellWatch r="F26189"/>
    <cellWatch r="F26190"/>
    <cellWatch r="F26191"/>
    <cellWatch r="F26192"/>
    <cellWatch r="F26193"/>
    <cellWatch r="F26194"/>
    <cellWatch r="F26195"/>
    <cellWatch r="F26196"/>
    <cellWatch r="F26197"/>
    <cellWatch r="F26198"/>
    <cellWatch r="F26199"/>
    <cellWatch r="F26200"/>
    <cellWatch r="F26201"/>
    <cellWatch r="F26202"/>
    <cellWatch r="F26203"/>
    <cellWatch r="F26204"/>
    <cellWatch r="F26205"/>
    <cellWatch r="F26206"/>
    <cellWatch r="F26207"/>
    <cellWatch r="F26208"/>
    <cellWatch r="F26209"/>
    <cellWatch r="F26210"/>
    <cellWatch r="F26211"/>
    <cellWatch r="F26212"/>
    <cellWatch r="F26213"/>
    <cellWatch r="F26214"/>
    <cellWatch r="F26215"/>
    <cellWatch r="F26216"/>
    <cellWatch r="F26217"/>
    <cellWatch r="F26218"/>
    <cellWatch r="F26219"/>
    <cellWatch r="F26220"/>
    <cellWatch r="F26221"/>
    <cellWatch r="F26222"/>
    <cellWatch r="F26223"/>
    <cellWatch r="F26224"/>
    <cellWatch r="F26225"/>
    <cellWatch r="F26226"/>
    <cellWatch r="F26227"/>
    <cellWatch r="F26228"/>
    <cellWatch r="F26229"/>
    <cellWatch r="F26230"/>
    <cellWatch r="F26231"/>
    <cellWatch r="F26232"/>
    <cellWatch r="F26233"/>
    <cellWatch r="F26234"/>
    <cellWatch r="F26235"/>
    <cellWatch r="F26236"/>
    <cellWatch r="F26237"/>
    <cellWatch r="F26238"/>
    <cellWatch r="F26239"/>
    <cellWatch r="F26240"/>
    <cellWatch r="F26241"/>
    <cellWatch r="F26242"/>
    <cellWatch r="F26243"/>
    <cellWatch r="F26244"/>
    <cellWatch r="F26245"/>
    <cellWatch r="F26246"/>
    <cellWatch r="F26247"/>
    <cellWatch r="F26248"/>
    <cellWatch r="F26249"/>
    <cellWatch r="F26250"/>
    <cellWatch r="F26251"/>
    <cellWatch r="F26252"/>
    <cellWatch r="F26253"/>
    <cellWatch r="F26254"/>
    <cellWatch r="F26255"/>
    <cellWatch r="F26256"/>
    <cellWatch r="F26257"/>
    <cellWatch r="F26258"/>
    <cellWatch r="F26259"/>
    <cellWatch r="F26260"/>
    <cellWatch r="F26261"/>
    <cellWatch r="F26262"/>
    <cellWatch r="F26263"/>
    <cellWatch r="F26264"/>
    <cellWatch r="F26265"/>
    <cellWatch r="F26266"/>
    <cellWatch r="F26267"/>
    <cellWatch r="F26268"/>
    <cellWatch r="F26269"/>
    <cellWatch r="F26270"/>
    <cellWatch r="F26271"/>
    <cellWatch r="F26272"/>
    <cellWatch r="F26273"/>
    <cellWatch r="F26274"/>
    <cellWatch r="F26275"/>
    <cellWatch r="F26276"/>
    <cellWatch r="F26277"/>
    <cellWatch r="F26278"/>
    <cellWatch r="F26279"/>
    <cellWatch r="F26280"/>
    <cellWatch r="F26281"/>
    <cellWatch r="F26282"/>
    <cellWatch r="F26283"/>
    <cellWatch r="F26284"/>
    <cellWatch r="F26285"/>
    <cellWatch r="F26286"/>
    <cellWatch r="F26287"/>
    <cellWatch r="F26288"/>
    <cellWatch r="F26289"/>
    <cellWatch r="F26290"/>
    <cellWatch r="F26291"/>
    <cellWatch r="F26292"/>
    <cellWatch r="F26293"/>
    <cellWatch r="F26294"/>
    <cellWatch r="F26295"/>
    <cellWatch r="F26296"/>
    <cellWatch r="F26297"/>
    <cellWatch r="F26298"/>
    <cellWatch r="F26299"/>
    <cellWatch r="F26300"/>
    <cellWatch r="F26301"/>
    <cellWatch r="F26302"/>
    <cellWatch r="F26303"/>
    <cellWatch r="F26304"/>
    <cellWatch r="F26305"/>
    <cellWatch r="F26306"/>
    <cellWatch r="F26307"/>
    <cellWatch r="F26308"/>
    <cellWatch r="F26309"/>
    <cellWatch r="F26310"/>
    <cellWatch r="F26311"/>
    <cellWatch r="F26312"/>
    <cellWatch r="F26313"/>
    <cellWatch r="F26314"/>
    <cellWatch r="F26315"/>
    <cellWatch r="F26316"/>
    <cellWatch r="F26317"/>
    <cellWatch r="F26318"/>
    <cellWatch r="F26319"/>
    <cellWatch r="F26320"/>
    <cellWatch r="F26321"/>
    <cellWatch r="F26322"/>
    <cellWatch r="F26323"/>
    <cellWatch r="F26324"/>
    <cellWatch r="F26325"/>
    <cellWatch r="F26326"/>
    <cellWatch r="F26327"/>
    <cellWatch r="F26328"/>
    <cellWatch r="F26329"/>
    <cellWatch r="F26330"/>
    <cellWatch r="F26331"/>
    <cellWatch r="F26332"/>
    <cellWatch r="F26333"/>
    <cellWatch r="F26334"/>
    <cellWatch r="F26335"/>
    <cellWatch r="F26336"/>
    <cellWatch r="F26337"/>
    <cellWatch r="F26338"/>
    <cellWatch r="F26339"/>
    <cellWatch r="F26340"/>
    <cellWatch r="F26341"/>
    <cellWatch r="F26342"/>
    <cellWatch r="F26343"/>
    <cellWatch r="F26344"/>
    <cellWatch r="F26345"/>
    <cellWatch r="F26346"/>
    <cellWatch r="F26347"/>
    <cellWatch r="F26348"/>
    <cellWatch r="F26349"/>
    <cellWatch r="F26350"/>
    <cellWatch r="F26351"/>
    <cellWatch r="F26352"/>
    <cellWatch r="F26353"/>
    <cellWatch r="F26354"/>
    <cellWatch r="F26355"/>
    <cellWatch r="F26356"/>
    <cellWatch r="F26357"/>
    <cellWatch r="F26358"/>
    <cellWatch r="F26359"/>
    <cellWatch r="F26360"/>
    <cellWatch r="F26361"/>
    <cellWatch r="F26362"/>
    <cellWatch r="F26363"/>
    <cellWatch r="F26364"/>
    <cellWatch r="F26365"/>
    <cellWatch r="F26366"/>
    <cellWatch r="F26367"/>
    <cellWatch r="F26368"/>
    <cellWatch r="F26369"/>
    <cellWatch r="F26370"/>
    <cellWatch r="F26371"/>
    <cellWatch r="F26372"/>
    <cellWatch r="F26373"/>
    <cellWatch r="F26374"/>
    <cellWatch r="F26375"/>
    <cellWatch r="F26376"/>
    <cellWatch r="F26377"/>
    <cellWatch r="F26378"/>
    <cellWatch r="F26379"/>
    <cellWatch r="F26380"/>
    <cellWatch r="F26381"/>
    <cellWatch r="F26382"/>
    <cellWatch r="F26383"/>
    <cellWatch r="F26384"/>
    <cellWatch r="F26385"/>
    <cellWatch r="F26386"/>
    <cellWatch r="F26387"/>
    <cellWatch r="F26388"/>
    <cellWatch r="F26389"/>
    <cellWatch r="F26390"/>
    <cellWatch r="F26391"/>
    <cellWatch r="F26392"/>
    <cellWatch r="F26393"/>
    <cellWatch r="F26394"/>
    <cellWatch r="F26395"/>
    <cellWatch r="F26396"/>
    <cellWatch r="F26397"/>
    <cellWatch r="F26398"/>
    <cellWatch r="F26399"/>
    <cellWatch r="F26400"/>
    <cellWatch r="F26401"/>
    <cellWatch r="F26402"/>
    <cellWatch r="F26403"/>
    <cellWatch r="F26404"/>
    <cellWatch r="F26405"/>
    <cellWatch r="F26406"/>
    <cellWatch r="F26407"/>
    <cellWatch r="F26408"/>
    <cellWatch r="F26409"/>
    <cellWatch r="F26410"/>
    <cellWatch r="F26411"/>
    <cellWatch r="F26412"/>
    <cellWatch r="F26413"/>
    <cellWatch r="F26414"/>
    <cellWatch r="F26415"/>
    <cellWatch r="F26416"/>
    <cellWatch r="F26417"/>
    <cellWatch r="F26418"/>
    <cellWatch r="F26419"/>
    <cellWatch r="F26420"/>
    <cellWatch r="F26421"/>
    <cellWatch r="F26422"/>
    <cellWatch r="F26423"/>
    <cellWatch r="F26424"/>
    <cellWatch r="F26425"/>
    <cellWatch r="F26426"/>
    <cellWatch r="F26427"/>
    <cellWatch r="F26428"/>
    <cellWatch r="F26429"/>
    <cellWatch r="F26430"/>
    <cellWatch r="F26431"/>
    <cellWatch r="F26432"/>
    <cellWatch r="F26433"/>
    <cellWatch r="F26434"/>
    <cellWatch r="F26435"/>
    <cellWatch r="F26436"/>
    <cellWatch r="F26437"/>
    <cellWatch r="F26438"/>
    <cellWatch r="F26439"/>
    <cellWatch r="F26440"/>
    <cellWatch r="F26441"/>
    <cellWatch r="F26442"/>
    <cellWatch r="F26443"/>
    <cellWatch r="F26444"/>
    <cellWatch r="F26445"/>
    <cellWatch r="F26446"/>
    <cellWatch r="F26447"/>
    <cellWatch r="F26448"/>
    <cellWatch r="F26449"/>
    <cellWatch r="F26450"/>
    <cellWatch r="F26451"/>
    <cellWatch r="F26452"/>
    <cellWatch r="F26453"/>
    <cellWatch r="F26454"/>
    <cellWatch r="F26455"/>
    <cellWatch r="F26456"/>
    <cellWatch r="F26457"/>
    <cellWatch r="F26458"/>
    <cellWatch r="F26459"/>
    <cellWatch r="F26460"/>
    <cellWatch r="F26461"/>
    <cellWatch r="F26462"/>
    <cellWatch r="F26463"/>
    <cellWatch r="F26464"/>
    <cellWatch r="F26465"/>
    <cellWatch r="F26466"/>
    <cellWatch r="F26467"/>
    <cellWatch r="F26468"/>
    <cellWatch r="F26469"/>
    <cellWatch r="F26470"/>
    <cellWatch r="F26471"/>
    <cellWatch r="F26472"/>
    <cellWatch r="F26473"/>
    <cellWatch r="F26474"/>
    <cellWatch r="F26475"/>
    <cellWatch r="F26476"/>
    <cellWatch r="F26477"/>
    <cellWatch r="F26478"/>
    <cellWatch r="F26479"/>
    <cellWatch r="F26480"/>
    <cellWatch r="F26481"/>
    <cellWatch r="F26482"/>
    <cellWatch r="F26483"/>
    <cellWatch r="F26484"/>
    <cellWatch r="F26485"/>
    <cellWatch r="F26486"/>
    <cellWatch r="F26487"/>
    <cellWatch r="F26488"/>
    <cellWatch r="F26489"/>
    <cellWatch r="F26490"/>
    <cellWatch r="F26491"/>
    <cellWatch r="F26492"/>
    <cellWatch r="F26493"/>
    <cellWatch r="F26494"/>
    <cellWatch r="F26495"/>
    <cellWatch r="F26496"/>
    <cellWatch r="F26497"/>
    <cellWatch r="F26498"/>
    <cellWatch r="F26499"/>
    <cellWatch r="F26500"/>
    <cellWatch r="F26501"/>
    <cellWatch r="F26502"/>
    <cellWatch r="F26503"/>
    <cellWatch r="F26504"/>
    <cellWatch r="F26505"/>
    <cellWatch r="F26506"/>
    <cellWatch r="F26507"/>
    <cellWatch r="F26508"/>
    <cellWatch r="F26509"/>
    <cellWatch r="F26510"/>
    <cellWatch r="F26511"/>
    <cellWatch r="F26512"/>
    <cellWatch r="F26513"/>
    <cellWatch r="F26514"/>
    <cellWatch r="F26515"/>
    <cellWatch r="F26516"/>
    <cellWatch r="F26517"/>
    <cellWatch r="F26518"/>
    <cellWatch r="F26519"/>
    <cellWatch r="F26520"/>
    <cellWatch r="F26521"/>
    <cellWatch r="F26522"/>
    <cellWatch r="F26523"/>
    <cellWatch r="F26524"/>
    <cellWatch r="F26525"/>
    <cellWatch r="F26526"/>
    <cellWatch r="F26527"/>
    <cellWatch r="F26528"/>
    <cellWatch r="F26529"/>
    <cellWatch r="F26530"/>
    <cellWatch r="F26531"/>
    <cellWatch r="F26532"/>
    <cellWatch r="F26533"/>
    <cellWatch r="F26534"/>
    <cellWatch r="F26535"/>
    <cellWatch r="F26536"/>
    <cellWatch r="F26537"/>
    <cellWatch r="F26538"/>
    <cellWatch r="F26539"/>
    <cellWatch r="F26540"/>
    <cellWatch r="F26541"/>
    <cellWatch r="F26542"/>
    <cellWatch r="F26543"/>
    <cellWatch r="F26544"/>
    <cellWatch r="F26545"/>
    <cellWatch r="F26546"/>
    <cellWatch r="F26547"/>
    <cellWatch r="F26548"/>
    <cellWatch r="F26549"/>
    <cellWatch r="F26550"/>
    <cellWatch r="F26551"/>
    <cellWatch r="F26552"/>
    <cellWatch r="F26553"/>
    <cellWatch r="F26554"/>
    <cellWatch r="F26555"/>
    <cellWatch r="F26556"/>
    <cellWatch r="F26557"/>
    <cellWatch r="F26558"/>
    <cellWatch r="F26559"/>
    <cellWatch r="F26560"/>
    <cellWatch r="F26561"/>
    <cellWatch r="F26562"/>
    <cellWatch r="F26563"/>
    <cellWatch r="F26564"/>
    <cellWatch r="F26565"/>
    <cellWatch r="F26566"/>
    <cellWatch r="F26567"/>
    <cellWatch r="F26568"/>
    <cellWatch r="F26569"/>
    <cellWatch r="F26570"/>
    <cellWatch r="F26571"/>
    <cellWatch r="F26572"/>
    <cellWatch r="F26573"/>
    <cellWatch r="F26574"/>
    <cellWatch r="F26575"/>
    <cellWatch r="F26576"/>
    <cellWatch r="F26577"/>
    <cellWatch r="F26578"/>
    <cellWatch r="F26579"/>
    <cellWatch r="F26580"/>
    <cellWatch r="F26581"/>
    <cellWatch r="F26582"/>
    <cellWatch r="F26583"/>
    <cellWatch r="F26584"/>
    <cellWatch r="F26585"/>
    <cellWatch r="F26586"/>
    <cellWatch r="F26587"/>
    <cellWatch r="F26588"/>
    <cellWatch r="F26589"/>
    <cellWatch r="F26590"/>
    <cellWatch r="F26591"/>
    <cellWatch r="F26592"/>
    <cellWatch r="F26593"/>
    <cellWatch r="F26594"/>
    <cellWatch r="F26595"/>
    <cellWatch r="F26596"/>
    <cellWatch r="F26597"/>
    <cellWatch r="F26598"/>
    <cellWatch r="F26599"/>
    <cellWatch r="F26600"/>
    <cellWatch r="F26601"/>
    <cellWatch r="F26602"/>
    <cellWatch r="F26603"/>
    <cellWatch r="F26604"/>
    <cellWatch r="F26605"/>
    <cellWatch r="F26606"/>
    <cellWatch r="F26607"/>
    <cellWatch r="F26608"/>
    <cellWatch r="F26609"/>
    <cellWatch r="F26610"/>
    <cellWatch r="F26611"/>
    <cellWatch r="F26612"/>
    <cellWatch r="F26613"/>
    <cellWatch r="F26614"/>
    <cellWatch r="F26615"/>
    <cellWatch r="F26616"/>
    <cellWatch r="F26617"/>
    <cellWatch r="F26618"/>
    <cellWatch r="F26619"/>
    <cellWatch r="F26620"/>
    <cellWatch r="F26621"/>
    <cellWatch r="F26622"/>
    <cellWatch r="F26623"/>
    <cellWatch r="F26624"/>
    <cellWatch r="F26625"/>
    <cellWatch r="F26626"/>
    <cellWatch r="F26627"/>
    <cellWatch r="F26628"/>
    <cellWatch r="F26629"/>
    <cellWatch r="F26630"/>
    <cellWatch r="F26631"/>
    <cellWatch r="F26632"/>
    <cellWatch r="F26633"/>
    <cellWatch r="F26634"/>
    <cellWatch r="F26635"/>
    <cellWatch r="F26636"/>
    <cellWatch r="F26637"/>
    <cellWatch r="F26638"/>
    <cellWatch r="F26639"/>
    <cellWatch r="F26640"/>
    <cellWatch r="F26641"/>
    <cellWatch r="F26642"/>
    <cellWatch r="F26643"/>
    <cellWatch r="F26644"/>
    <cellWatch r="F26645"/>
    <cellWatch r="F26646"/>
    <cellWatch r="F26647"/>
    <cellWatch r="F26648"/>
    <cellWatch r="F26649"/>
    <cellWatch r="F26650"/>
    <cellWatch r="F26651"/>
    <cellWatch r="F26652"/>
    <cellWatch r="F26653"/>
    <cellWatch r="F26654"/>
    <cellWatch r="F26655"/>
    <cellWatch r="F26656"/>
    <cellWatch r="F26657"/>
    <cellWatch r="F26658"/>
    <cellWatch r="F26659"/>
    <cellWatch r="F26660"/>
    <cellWatch r="F26661"/>
    <cellWatch r="F26662"/>
    <cellWatch r="F26663"/>
    <cellWatch r="F26664"/>
    <cellWatch r="F26665"/>
    <cellWatch r="F26666"/>
    <cellWatch r="F26667"/>
    <cellWatch r="F26668"/>
    <cellWatch r="F26669"/>
    <cellWatch r="F26670"/>
    <cellWatch r="F26671"/>
    <cellWatch r="F26672"/>
    <cellWatch r="F26673"/>
    <cellWatch r="F26674"/>
    <cellWatch r="F26675"/>
    <cellWatch r="F26676"/>
    <cellWatch r="F26677"/>
    <cellWatch r="F26678"/>
    <cellWatch r="F26679"/>
    <cellWatch r="F26680"/>
    <cellWatch r="F26681"/>
    <cellWatch r="F26682"/>
    <cellWatch r="F26683"/>
    <cellWatch r="F26684"/>
    <cellWatch r="F26685"/>
    <cellWatch r="F26686"/>
    <cellWatch r="F26687"/>
    <cellWatch r="F26688"/>
    <cellWatch r="F26689"/>
    <cellWatch r="F26690"/>
    <cellWatch r="F26691"/>
    <cellWatch r="F26692"/>
    <cellWatch r="F26693"/>
    <cellWatch r="F26694"/>
    <cellWatch r="F26695"/>
    <cellWatch r="F26696"/>
    <cellWatch r="F26697"/>
    <cellWatch r="F26698"/>
    <cellWatch r="F26699"/>
    <cellWatch r="F26700"/>
    <cellWatch r="F26701"/>
    <cellWatch r="F26702"/>
    <cellWatch r="F26703"/>
    <cellWatch r="F26704"/>
    <cellWatch r="F26705"/>
    <cellWatch r="F26706"/>
    <cellWatch r="F26707"/>
    <cellWatch r="F26708"/>
    <cellWatch r="F26709"/>
    <cellWatch r="F26710"/>
    <cellWatch r="F26711"/>
    <cellWatch r="F26712"/>
    <cellWatch r="F26713"/>
    <cellWatch r="F26714"/>
    <cellWatch r="F26715"/>
    <cellWatch r="F26716"/>
    <cellWatch r="F26717"/>
    <cellWatch r="F26718"/>
    <cellWatch r="F26719"/>
    <cellWatch r="F26720"/>
    <cellWatch r="F26721"/>
    <cellWatch r="F26722"/>
    <cellWatch r="F26723"/>
    <cellWatch r="F26724"/>
    <cellWatch r="F26725"/>
    <cellWatch r="F26726"/>
    <cellWatch r="F26727"/>
    <cellWatch r="F26728"/>
    <cellWatch r="F26729"/>
    <cellWatch r="F26730"/>
    <cellWatch r="F26731"/>
    <cellWatch r="F26732"/>
    <cellWatch r="F26733"/>
    <cellWatch r="F26734"/>
    <cellWatch r="F26735"/>
    <cellWatch r="F26736"/>
    <cellWatch r="F26737"/>
    <cellWatch r="F26738"/>
    <cellWatch r="F26739"/>
    <cellWatch r="F26740"/>
    <cellWatch r="F26741"/>
    <cellWatch r="F26742"/>
    <cellWatch r="F26743"/>
    <cellWatch r="F26744"/>
    <cellWatch r="F26745"/>
    <cellWatch r="F26746"/>
    <cellWatch r="F26747"/>
    <cellWatch r="F26748"/>
    <cellWatch r="F26749"/>
    <cellWatch r="F26750"/>
    <cellWatch r="F26751"/>
    <cellWatch r="F26752"/>
    <cellWatch r="F26753"/>
    <cellWatch r="F26754"/>
    <cellWatch r="F26755"/>
    <cellWatch r="F26756"/>
    <cellWatch r="F26757"/>
    <cellWatch r="F26758"/>
    <cellWatch r="F26759"/>
    <cellWatch r="F26760"/>
    <cellWatch r="F26761"/>
    <cellWatch r="F26762"/>
    <cellWatch r="F26763"/>
    <cellWatch r="F26764"/>
    <cellWatch r="F26765"/>
    <cellWatch r="F26766"/>
    <cellWatch r="F26767"/>
    <cellWatch r="F26768"/>
    <cellWatch r="F26769"/>
    <cellWatch r="F26770"/>
    <cellWatch r="F26771"/>
    <cellWatch r="F26772"/>
    <cellWatch r="F26773"/>
    <cellWatch r="F26774"/>
    <cellWatch r="F26775"/>
    <cellWatch r="F26776"/>
    <cellWatch r="F26777"/>
    <cellWatch r="F26778"/>
    <cellWatch r="F26779"/>
    <cellWatch r="F26780"/>
    <cellWatch r="F26781"/>
    <cellWatch r="F26782"/>
    <cellWatch r="F26783"/>
    <cellWatch r="F26784"/>
    <cellWatch r="F26785"/>
    <cellWatch r="F26786"/>
    <cellWatch r="F26787"/>
    <cellWatch r="F26788"/>
    <cellWatch r="F26789"/>
    <cellWatch r="F26790"/>
    <cellWatch r="F26791"/>
    <cellWatch r="F26792"/>
    <cellWatch r="F26793"/>
    <cellWatch r="F26794"/>
    <cellWatch r="F26795"/>
    <cellWatch r="F26796"/>
    <cellWatch r="F26797"/>
    <cellWatch r="F26798"/>
    <cellWatch r="F26799"/>
    <cellWatch r="F26800"/>
    <cellWatch r="F26801"/>
    <cellWatch r="F26802"/>
    <cellWatch r="F26803"/>
    <cellWatch r="F26804"/>
    <cellWatch r="F26805"/>
    <cellWatch r="F26806"/>
    <cellWatch r="F26807"/>
    <cellWatch r="F26808"/>
    <cellWatch r="F26809"/>
    <cellWatch r="F26810"/>
    <cellWatch r="F26811"/>
    <cellWatch r="F26812"/>
    <cellWatch r="F26813"/>
    <cellWatch r="F26814"/>
    <cellWatch r="F26815"/>
    <cellWatch r="F26816"/>
    <cellWatch r="F26817"/>
    <cellWatch r="F26818"/>
    <cellWatch r="F26819"/>
    <cellWatch r="F26820"/>
    <cellWatch r="F26821"/>
    <cellWatch r="F26822"/>
    <cellWatch r="F26823"/>
    <cellWatch r="F26824"/>
    <cellWatch r="F26825"/>
    <cellWatch r="F26826"/>
    <cellWatch r="F26827"/>
    <cellWatch r="F26828"/>
    <cellWatch r="F26829"/>
    <cellWatch r="F26830"/>
    <cellWatch r="F26831"/>
    <cellWatch r="F26832"/>
    <cellWatch r="F26833"/>
    <cellWatch r="F26834"/>
    <cellWatch r="F26835"/>
    <cellWatch r="F26836"/>
    <cellWatch r="F26837"/>
    <cellWatch r="F26838"/>
    <cellWatch r="F26839"/>
    <cellWatch r="F26840"/>
    <cellWatch r="F26841"/>
    <cellWatch r="F26842"/>
    <cellWatch r="F26843"/>
    <cellWatch r="F26844"/>
    <cellWatch r="F26845"/>
    <cellWatch r="F26846"/>
    <cellWatch r="F26847"/>
    <cellWatch r="F26848"/>
    <cellWatch r="F26849"/>
    <cellWatch r="F26850"/>
    <cellWatch r="F26851"/>
    <cellWatch r="F26852"/>
    <cellWatch r="F26853"/>
    <cellWatch r="F26854"/>
    <cellWatch r="F26855"/>
    <cellWatch r="F26856"/>
    <cellWatch r="F26857"/>
    <cellWatch r="F26858"/>
    <cellWatch r="F26859"/>
    <cellWatch r="F26860"/>
    <cellWatch r="F26861"/>
    <cellWatch r="F26862"/>
    <cellWatch r="F26863"/>
    <cellWatch r="F26864"/>
    <cellWatch r="F26865"/>
    <cellWatch r="F26866"/>
    <cellWatch r="F26867"/>
    <cellWatch r="F26868"/>
    <cellWatch r="F26869"/>
    <cellWatch r="F26870"/>
    <cellWatch r="F26871"/>
    <cellWatch r="F26872"/>
    <cellWatch r="F26873"/>
    <cellWatch r="F26874"/>
    <cellWatch r="F26875"/>
    <cellWatch r="F26876"/>
    <cellWatch r="F26877"/>
    <cellWatch r="F26878"/>
    <cellWatch r="F26879"/>
    <cellWatch r="F26880"/>
    <cellWatch r="F26881"/>
    <cellWatch r="F26882"/>
    <cellWatch r="F26883"/>
    <cellWatch r="F26884"/>
    <cellWatch r="F26885"/>
    <cellWatch r="F26886"/>
    <cellWatch r="F26887"/>
    <cellWatch r="F26888"/>
    <cellWatch r="F26889"/>
    <cellWatch r="F26890"/>
    <cellWatch r="F26891"/>
    <cellWatch r="F26892"/>
    <cellWatch r="F26893"/>
    <cellWatch r="F26894"/>
    <cellWatch r="F26895"/>
    <cellWatch r="F26896"/>
    <cellWatch r="F26897"/>
    <cellWatch r="F26898"/>
    <cellWatch r="F26899"/>
    <cellWatch r="F26900"/>
    <cellWatch r="F26901"/>
    <cellWatch r="F26902"/>
    <cellWatch r="F26903"/>
    <cellWatch r="F26904"/>
    <cellWatch r="F26905"/>
    <cellWatch r="F26906"/>
    <cellWatch r="F26907"/>
    <cellWatch r="F26908"/>
    <cellWatch r="F26909"/>
    <cellWatch r="F26910"/>
    <cellWatch r="F26911"/>
    <cellWatch r="F26912"/>
    <cellWatch r="F26913"/>
    <cellWatch r="F26914"/>
    <cellWatch r="F26915"/>
    <cellWatch r="F26916"/>
    <cellWatch r="F26917"/>
    <cellWatch r="F26918"/>
    <cellWatch r="F26919"/>
    <cellWatch r="F26920"/>
    <cellWatch r="F26921"/>
    <cellWatch r="F26922"/>
    <cellWatch r="F26923"/>
    <cellWatch r="F26924"/>
    <cellWatch r="F26925"/>
    <cellWatch r="F26926"/>
    <cellWatch r="F26927"/>
    <cellWatch r="F26928"/>
    <cellWatch r="F26929"/>
    <cellWatch r="F26930"/>
    <cellWatch r="F26931"/>
    <cellWatch r="F26932"/>
    <cellWatch r="F26933"/>
    <cellWatch r="F26934"/>
    <cellWatch r="F26935"/>
    <cellWatch r="F26936"/>
    <cellWatch r="F26937"/>
    <cellWatch r="F26938"/>
    <cellWatch r="F26939"/>
    <cellWatch r="F26940"/>
    <cellWatch r="F26941"/>
    <cellWatch r="F26942"/>
    <cellWatch r="F26943"/>
    <cellWatch r="F26944"/>
    <cellWatch r="F26945"/>
    <cellWatch r="F26946"/>
    <cellWatch r="F26947"/>
    <cellWatch r="F26948"/>
    <cellWatch r="F26949"/>
    <cellWatch r="F26950"/>
    <cellWatch r="F26951"/>
    <cellWatch r="F26952"/>
    <cellWatch r="F26953"/>
    <cellWatch r="F26954"/>
    <cellWatch r="F26955"/>
    <cellWatch r="F26956"/>
    <cellWatch r="F26957"/>
    <cellWatch r="F26958"/>
    <cellWatch r="F26959"/>
    <cellWatch r="F26960"/>
    <cellWatch r="F26961"/>
    <cellWatch r="F26962"/>
    <cellWatch r="F26963"/>
    <cellWatch r="F26964"/>
    <cellWatch r="F26965"/>
    <cellWatch r="F26966"/>
    <cellWatch r="F26967"/>
    <cellWatch r="F26968"/>
    <cellWatch r="F26969"/>
    <cellWatch r="F26970"/>
    <cellWatch r="F26971"/>
    <cellWatch r="F26972"/>
    <cellWatch r="F26973"/>
    <cellWatch r="F26974"/>
    <cellWatch r="F26975"/>
    <cellWatch r="F26976"/>
    <cellWatch r="F26977"/>
    <cellWatch r="F26978"/>
    <cellWatch r="F26979"/>
    <cellWatch r="F26980"/>
    <cellWatch r="F26981"/>
    <cellWatch r="F26982"/>
    <cellWatch r="F26983"/>
    <cellWatch r="F26984"/>
    <cellWatch r="F26985"/>
    <cellWatch r="F26986"/>
    <cellWatch r="F26987"/>
    <cellWatch r="F26988"/>
    <cellWatch r="F26989"/>
    <cellWatch r="F26990"/>
    <cellWatch r="F26991"/>
    <cellWatch r="F26992"/>
    <cellWatch r="F26993"/>
    <cellWatch r="F26994"/>
    <cellWatch r="F26995"/>
    <cellWatch r="F26996"/>
    <cellWatch r="F26997"/>
    <cellWatch r="F26998"/>
    <cellWatch r="F26999"/>
    <cellWatch r="F27000"/>
    <cellWatch r="F27001"/>
    <cellWatch r="F27002"/>
    <cellWatch r="F27003"/>
    <cellWatch r="F27004"/>
    <cellWatch r="F27005"/>
    <cellWatch r="F27006"/>
    <cellWatch r="F27007"/>
    <cellWatch r="F27008"/>
    <cellWatch r="F27009"/>
    <cellWatch r="F27010"/>
    <cellWatch r="F27011"/>
    <cellWatch r="F27012"/>
    <cellWatch r="F27013"/>
    <cellWatch r="F27014"/>
    <cellWatch r="F27015"/>
    <cellWatch r="F27016"/>
    <cellWatch r="F27017"/>
    <cellWatch r="F27018"/>
    <cellWatch r="F27019"/>
    <cellWatch r="F27020"/>
    <cellWatch r="F27021"/>
    <cellWatch r="F27022"/>
    <cellWatch r="F27023"/>
    <cellWatch r="F27024"/>
    <cellWatch r="F27025"/>
    <cellWatch r="F27026"/>
    <cellWatch r="F27027"/>
    <cellWatch r="F27028"/>
    <cellWatch r="F27029"/>
    <cellWatch r="F27030"/>
    <cellWatch r="F27031"/>
    <cellWatch r="F27032"/>
    <cellWatch r="F27033"/>
    <cellWatch r="F27034"/>
    <cellWatch r="F27035"/>
    <cellWatch r="F27036"/>
    <cellWatch r="F27037"/>
    <cellWatch r="F27038"/>
    <cellWatch r="F27039"/>
    <cellWatch r="F27040"/>
    <cellWatch r="F27041"/>
    <cellWatch r="F27042"/>
    <cellWatch r="F27043"/>
    <cellWatch r="F27044"/>
    <cellWatch r="F27045"/>
    <cellWatch r="F27046"/>
    <cellWatch r="F27047"/>
    <cellWatch r="F27048"/>
    <cellWatch r="F27049"/>
    <cellWatch r="F27050"/>
    <cellWatch r="F27051"/>
    <cellWatch r="F27052"/>
    <cellWatch r="F27053"/>
    <cellWatch r="F27054"/>
    <cellWatch r="F27055"/>
    <cellWatch r="F27056"/>
    <cellWatch r="F27057"/>
    <cellWatch r="F27058"/>
    <cellWatch r="F27059"/>
    <cellWatch r="F27060"/>
    <cellWatch r="F27061"/>
    <cellWatch r="F27062"/>
    <cellWatch r="F27063"/>
    <cellWatch r="F27064"/>
    <cellWatch r="F27065"/>
    <cellWatch r="F27066"/>
    <cellWatch r="F27067"/>
    <cellWatch r="F27068"/>
    <cellWatch r="F27069"/>
    <cellWatch r="F27070"/>
    <cellWatch r="F27071"/>
    <cellWatch r="F27072"/>
    <cellWatch r="F27073"/>
    <cellWatch r="F27074"/>
    <cellWatch r="F27075"/>
    <cellWatch r="F27076"/>
    <cellWatch r="F27077"/>
    <cellWatch r="F27078"/>
    <cellWatch r="F27079"/>
    <cellWatch r="F27080"/>
    <cellWatch r="F27081"/>
    <cellWatch r="F27082"/>
    <cellWatch r="F27083"/>
    <cellWatch r="F27084"/>
    <cellWatch r="F27085"/>
    <cellWatch r="F27086"/>
    <cellWatch r="F27087"/>
    <cellWatch r="F27088"/>
    <cellWatch r="F27089"/>
    <cellWatch r="F27090"/>
    <cellWatch r="F27091"/>
    <cellWatch r="F27092"/>
    <cellWatch r="F27093"/>
    <cellWatch r="F27094"/>
    <cellWatch r="F27095"/>
    <cellWatch r="F27096"/>
    <cellWatch r="F27097"/>
    <cellWatch r="F27098"/>
    <cellWatch r="F27099"/>
    <cellWatch r="F27100"/>
    <cellWatch r="F27101"/>
    <cellWatch r="F27102"/>
    <cellWatch r="F27103"/>
    <cellWatch r="F27104"/>
    <cellWatch r="F27105"/>
    <cellWatch r="F27106"/>
    <cellWatch r="F27107"/>
    <cellWatch r="F27108"/>
    <cellWatch r="F27109"/>
    <cellWatch r="F27110"/>
    <cellWatch r="F27111"/>
    <cellWatch r="F27112"/>
    <cellWatch r="F27113"/>
    <cellWatch r="F27114"/>
    <cellWatch r="F27115"/>
    <cellWatch r="F27116"/>
    <cellWatch r="F27117"/>
    <cellWatch r="F27118"/>
    <cellWatch r="F27119"/>
    <cellWatch r="F27120"/>
    <cellWatch r="F27121"/>
    <cellWatch r="F27122"/>
    <cellWatch r="F27123"/>
    <cellWatch r="F27124"/>
    <cellWatch r="F27125"/>
    <cellWatch r="F27126"/>
    <cellWatch r="F27127"/>
    <cellWatch r="F27128"/>
    <cellWatch r="F27129"/>
    <cellWatch r="F27130"/>
    <cellWatch r="F27131"/>
    <cellWatch r="F27132"/>
    <cellWatch r="F27133"/>
    <cellWatch r="F27134"/>
    <cellWatch r="F27135"/>
    <cellWatch r="F27136"/>
    <cellWatch r="F27137"/>
    <cellWatch r="F27138"/>
    <cellWatch r="F27139"/>
    <cellWatch r="F27140"/>
    <cellWatch r="F27141"/>
    <cellWatch r="F27142"/>
    <cellWatch r="F27143"/>
    <cellWatch r="F27144"/>
    <cellWatch r="F27145"/>
    <cellWatch r="F27146"/>
    <cellWatch r="F27147"/>
    <cellWatch r="F27148"/>
    <cellWatch r="F27149"/>
    <cellWatch r="F27150"/>
    <cellWatch r="F27151"/>
    <cellWatch r="F27152"/>
    <cellWatch r="F27153"/>
    <cellWatch r="F27154"/>
    <cellWatch r="F27155"/>
    <cellWatch r="F27156"/>
    <cellWatch r="F27157"/>
    <cellWatch r="F27158"/>
    <cellWatch r="F27159"/>
    <cellWatch r="F27160"/>
    <cellWatch r="F27161"/>
    <cellWatch r="F27162"/>
    <cellWatch r="F27163"/>
    <cellWatch r="F27164"/>
    <cellWatch r="F27165"/>
    <cellWatch r="F27166"/>
    <cellWatch r="F27167"/>
    <cellWatch r="F27168"/>
    <cellWatch r="F27169"/>
    <cellWatch r="F27170"/>
    <cellWatch r="F27171"/>
    <cellWatch r="F27172"/>
    <cellWatch r="F27173"/>
    <cellWatch r="F27174"/>
    <cellWatch r="F27175"/>
    <cellWatch r="F27176"/>
    <cellWatch r="F27177"/>
    <cellWatch r="F27178"/>
    <cellWatch r="F27179"/>
    <cellWatch r="F27180"/>
    <cellWatch r="F27181"/>
    <cellWatch r="F27182"/>
    <cellWatch r="F27183"/>
    <cellWatch r="F27184"/>
    <cellWatch r="F27185"/>
    <cellWatch r="F27186"/>
    <cellWatch r="F27187"/>
    <cellWatch r="F27188"/>
    <cellWatch r="F27189"/>
    <cellWatch r="F27190"/>
    <cellWatch r="F27191"/>
    <cellWatch r="F27192"/>
    <cellWatch r="F27193"/>
    <cellWatch r="F27194"/>
    <cellWatch r="F27195"/>
    <cellWatch r="F27196"/>
    <cellWatch r="F27197"/>
    <cellWatch r="F27198"/>
    <cellWatch r="F27199"/>
    <cellWatch r="F27200"/>
    <cellWatch r="F27201"/>
    <cellWatch r="F27202"/>
    <cellWatch r="F27203"/>
    <cellWatch r="F27204"/>
    <cellWatch r="F27205"/>
    <cellWatch r="F27206"/>
    <cellWatch r="F27207"/>
    <cellWatch r="F27208"/>
    <cellWatch r="F27209"/>
    <cellWatch r="F27210"/>
    <cellWatch r="F27211"/>
    <cellWatch r="F27212"/>
    <cellWatch r="F27213"/>
    <cellWatch r="F27214"/>
    <cellWatch r="F27215"/>
    <cellWatch r="F27216"/>
    <cellWatch r="F27217"/>
    <cellWatch r="F27218"/>
    <cellWatch r="F27219"/>
    <cellWatch r="F27220"/>
    <cellWatch r="F27221"/>
    <cellWatch r="F27222"/>
    <cellWatch r="F27223"/>
    <cellWatch r="F27224"/>
    <cellWatch r="F27225"/>
    <cellWatch r="F27226"/>
    <cellWatch r="F27227"/>
    <cellWatch r="F27228"/>
    <cellWatch r="F27229"/>
    <cellWatch r="F27230"/>
    <cellWatch r="F27231"/>
    <cellWatch r="F27232"/>
    <cellWatch r="F27233"/>
    <cellWatch r="F27234"/>
    <cellWatch r="F27235"/>
    <cellWatch r="F27236"/>
    <cellWatch r="F27237"/>
    <cellWatch r="F27238"/>
    <cellWatch r="F27239"/>
    <cellWatch r="F27240"/>
    <cellWatch r="F27241"/>
    <cellWatch r="F27242"/>
    <cellWatch r="F27243"/>
    <cellWatch r="F27244"/>
    <cellWatch r="F27245"/>
    <cellWatch r="F27246"/>
    <cellWatch r="F27247"/>
    <cellWatch r="F27248"/>
    <cellWatch r="F27249"/>
    <cellWatch r="F27250"/>
    <cellWatch r="F27251"/>
    <cellWatch r="F27252"/>
    <cellWatch r="F27253"/>
    <cellWatch r="F27254"/>
    <cellWatch r="F27255"/>
    <cellWatch r="F27256"/>
    <cellWatch r="F27257"/>
    <cellWatch r="F27258"/>
    <cellWatch r="F27259"/>
    <cellWatch r="F27260"/>
    <cellWatch r="F27261"/>
    <cellWatch r="F27262"/>
    <cellWatch r="F27263"/>
    <cellWatch r="F27264"/>
    <cellWatch r="F27265"/>
    <cellWatch r="F27266"/>
    <cellWatch r="F27267"/>
    <cellWatch r="F27268"/>
    <cellWatch r="F27269"/>
    <cellWatch r="F27270"/>
    <cellWatch r="F27271"/>
    <cellWatch r="F27272"/>
    <cellWatch r="F27273"/>
    <cellWatch r="F27274"/>
    <cellWatch r="F27275"/>
    <cellWatch r="F27276"/>
    <cellWatch r="F27277"/>
    <cellWatch r="F27278"/>
    <cellWatch r="F27279"/>
    <cellWatch r="F27280"/>
    <cellWatch r="F27281"/>
    <cellWatch r="F27282"/>
    <cellWatch r="F27283"/>
    <cellWatch r="F27284"/>
    <cellWatch r="F27285"/>
    <cellWatch r="F27286"/>
    <cellWatch r="F27287"/>
    <cellWatch r="F27288"/>
    <cellWatch r="F27289"/>
    <cellWatch r="F27290"/>
    <cellWatch r="F27291"/>
    <cellWatch r="F27292"/>
    <cellWatch r="F27293"/>
    <cellWatch r="F27294"/>
    <cellWatch r="F27295"/>
    <cellWatch r="F27296"/>
    <cellWatch r="F27297"/>
    <cellWatch r="F27298"/>
    <cellWatch r="F27299"/>
    <cellWatch r="F27300"/>
    <cellWatch r="F27301"/>
    <cellWatch r="F27302"/>
    <cellWatch r="F27303"/>
    <cellWatch r="F27304"/>
    <cellWatch r="F27305"/>
    <cellWatch r="F27306"/>
    <cellWatch r="F27307"/>
    <cellWatch r="F27308"/>
    <cellWatch r="F27309"/>
    <cellWatch r="F27310"/>
    <cellWatch r="F27311"/>
    <cellWatch r="F27312"/>
    <cellWatch r="F27313"/>
    <cellWatch r="F27314"/>
    <cellWatch r="F27315"/>
    <cellWatch r="F27316"/>
    <cellWatch r="F27317"/>
    <cellWatch r="F27318"/>
    <cellWatch r="F27319"/>
    <cellWatch r="F27320"/>
    <cellWatch r="F27321"/>
    <cellWatch r="F27322"/>
    <cellWatch r="F27323"/>
    <cellWatch r="F27324"/>
    <cellWatch r="F27325"/>
    <cellWatch r="F27326"/>
    <cellWatch r="F27327"/>
    <cellWatch r="F27328"/>
    <cellWatch r="F27329"/>
    <cellWatch r="F27330"/>
    <cellWatch r="F27331"/>
    <cellWatch r="F27332"/>
    <cellWatch r="F27333"/>
    <cellWatch r="F27334"/>
    <cellWatch r="F27335"/>
    <cellWatch r="F27336"/>
    <cellWatch r="F27337"/>
    <cellWatch r="F27338"/>
    <cellWatch r="F27339"/>
    <cellWatch r="F27340"/>
    <cellWatch r="F27341"/>
    <cellWatch r="F27342"/>
    <cellWatch r="F27343"/>
    <cellWatch r="F27344"/>
    <cellWatch r="F27345"/>
    <cellWatch r="F27346"/>
    <cellWatch r="F27347"/>
    <cellWatch r="F27348"/>
    <cellWatch r="F27349"/>
    <cellWatch r="F27350"/>
    <cellWatch r="F27351"/>
    <cellWatch r="F27352"/>
    <cellWatch r="F27353"/>
    <cellWatch r="F27354"/>
    <cellWatch r="F27355"/>
    <cellWatch r="F27356"/>
    <cellWatch r="F27357"/>
    <cellWatch r="F27358"/>
    <cellWatch r="F27359"/>
    <cellWatch r="F27360"/>
    <cellWatch r="F27361"/>
    <cellWatch r="F27362"/>
    <cellWatch r="F27363"/>
    <cellWatch r="F27364"/>
    <cellWatch r="F27365"/>
    <cellWatch r="F27366"/>
    <cellWatch r="F27367"/>
    <cellWatch r="F27368"/>
    <cellWatch r="F27369"/>
    <cellWatch r="F27370"/>
    <cellWatch r="F27371"/>
    <cellWatch r="F27372"/>
    <cellWatch r="F27373"/>
    <cellWatch r="F27374"/>
    <cellWatch r="F27375"/>
    <cellWatch r="F27376"/>
    <cellWatch r="F27377"/>
    <cellWatch r="F27378"/>
    <cellWatch r="F27379"/>
    <cellWatch r="F27380"/>
    <cellWatch r="F27381"/>
    <cellWatch r="F27382"/>
    <cellWatch r="F27383"/>
    <cellWatch r="F27384"/>
    <cellWatch r="F27385"/>
    <cellWatch r="F27386"/>
    <cellWatch r="F27387"/>
    <cellWatch r="F27388"/>
    <cellWatch r="F27389"/>
    <cellWatch r="F27390"/>
    <cellWatch r="F27391"/>
    <cellWatch r="F27392"/>
    <cellWatch r="F27393"/>
    <cellWatch r="F27394"/>
    <cellWatch r="F27395"/>
    <cellWatch r="F27396"/>
    <cellWatch r="F27397"/>
    <cellWatch r="F27398"/>
    <cellWatch r="F27399"/>
    <cellWatch r="F27400"/>
    <cellWatch r="F27401"/>
    <cellWatch r="F27402"/>
    <cellWatch r="F27403"/>
    <cellWatch r="F27404"/>
    <cellWatch r="F27405"/>
    <cellWatch r="F27406"/>
    <cellWatch r="F27407"/>
    <cellWatch r="F27408"/>
    <cellWatch r="F27409"/>
    <cellWatch r="F27410"/>
    <cellWatch r="F27411"/>
    <cellWatch r="F27412"/>
    <cellWatch r="F27413"/>
    <cellWatch r="F27414"/>
    <cellWatch r="F27415"/>
    <cellWatch r="F27416"/>
    <cellWatch r="F27417"/>
    <cellWatch r="F27418"/>
    <cellWatch r="F27419"/>
    <cellWatch r="F27420"/>
    <cellWatch r="F27421"/>
    <cellWatch r="F27422"/>
    <cellWatch r="F27423"/>
    <cellWatch r="F27424"/>
    <cellWatch r="F27425"/>
    <cellWatch r="F27426"/>
    <cellWatch r="F27427"/>
    <cellWatch r="F27428"/>
    <cellWatch r="F27429"/>
    <cellWatch r="F27430"/>
    <cellWatch r="F27431"/>
    <cellWatch r="F27432"/>
    <cellWatch r="F27433"/>
    <cellWatch r="F27434"/>
    <cellWatch r="F27435"/>
    <cellWatch r="F27436"/>
    <cellWatch r="F27437"/>
    <cellWatch r="F27438"/>
    <cellWatch r="F27439"/>
    <cellWatch r="F27440"/>
    <cellWatch r="F27441"/>
    <cellWatch r="F27442"/>
    <cellWatch r="F27443"/>
    <cellWatch r="F27444"/>
    <cellWatch r="F27445"/>
    <cellWatch r="F27446"/>
    <cellWatch r="F27447"/>
    <cellWatch r="F27448"/>
    <cellWatch r="F27449"/>
    <cellWatch r="F27450"/>
    <cellWatch r="F27451"/>
    <cellWatch r="F27452"/>
    <cellWatch r="F27453"/>
    <cellWatch r="F27454"/>
    <cellWatch r="F27455"/>
    <cellWatch r="F27456"/>
    <cellWatch r="F27457"/>
    <cellWatch r="F27458"/>
    <cellWatch r="F27459"/>
    <cellWatch r="F27460"/>
    <cellWatch r="F27461"/>
    <cellWatch r="F27462"/>
    <cellWatch r="F27463"/>
    <cellWatch r="F27464"/>
    <cellWatch r="F27465"/>
    <cellWatch r="F27466"/>
    <cellWatch r="F27467"/>
    <cellWatch r="F27468"/>
    <cellWatch r="F27469"/>
    <cellWatch r="F27470"/>
    <cellWatch r="F27471"/>
    <cellWatch r="F27472"/>
    <cellWatch r="F27473"/>
    <cellWatch r="F27474"/>
    <cellWatch r="F27475"/>
    <cellWatch r="F27476"/>
    <cellWatch r="F27477"/>
    <cellWatch r="F27478"/>
    <cellWatch r="F27479"/>
    <cellWatch r="F27480"/>
    <cellWatch r="F27481"/>
    <cellWatch r="F27482"/>
    <cellWatch r="F27483"/>
    <cellWatch r="F27484"/>
    <cellWatch r="F27485"/>
    <cellWatch r="F27486"/>
    <cellWatch r="F27487"/>
    <cellWatch r="F27488"/>
    <cellWatch r="F27489"/>
    <cellWatch r="F27490"/>
    <cellWatch r="F27491"/>
    <cellWatch r="F27492"/>
    <cellWatch r="F27493"/>
    <cellWatch r="F27494"/>
    <cellWatch r="F27495"/>
    <cellWatch r="F27496"/>
    <cellWatch r="F27497"/>
    <cellWatch r="F27498"/>
    <cellWatch r="F27499"/>
    <cellWatch r="F27500"/>
    <cellWatch r="F27501"/>
    <cellWatch r="F27502"/>
    <cellWatch r="F27503"/>
    <cellWatch r="F27504"/>
    <cellWatch r="F27505"/>
    <cellWatch r="F27506"/>
    <cellWatch r="F27507"/>
    <cellWatch r="F27508"/>
    <cellWatch r="F27509"/>
    <cellWatch r="F27510"/>
    <cellWatch r="F27511"/>
    <cellWatch r="F27512"/>
    <cellWatch r="F27513"/>
    <cellWatch r="F27514"/>
    <cellWatch r="F27515"/>
    <cellWatch r="F27516"/>
    <cellWatch r="F27517"/>
    <cellWatch r="F27518"/>
    <cellWatch r="F27519"/>
    <cellWatch r="F27520"/>
    <cellWatch r="F27521"/>
    <cellWatch r="F27522"/>
    <cellWatch r="F27523"/>
    <cellWatch r="F27524"/>
    <cellWatch r="F27525"/>
    <cellWatch r="F27526"/>
    <cellWatch r="F27527"/>
    <cellWatch r="F27528"/>
    <cellWatch r="F27529"/>
    <cellWatch r="F27530"/>
    <cellWatch r="F27531"/>
    <cellWatch r="F27532"/>
    <cellWatch r="F27533"/>
    <cellWatch r="F27534"/>
    <cellWatch r="F27535"/>
    <cellWatch r="F27536"/>
    <cellWatch r="F27537"/>
    <cellWatch r="F27538"/>
    <cellWatch r="F27539"/>
    <cellWatch r="F27540"/>
    <cellWatch r="F27541"/>
    <cellWatch r="F27542"/>
    <cellWatch r="F27543"/>
    <cellWatch r="F27544"/>
    <cellWatch r="F27545"/>
    <cellWatch r="F27546"/>
    <cellWatch r="F27547"/>
    <cellWatch r="F27548"/>
    <cellWatch r="F27549"/>
    <cellWatch r="F27550"/>
    <cellWatch r="F27551"/>
    <cellWatch r="F27552"/>
    <cellWatch r="F27553"/>
    <cellWatch r="F27554"/>
    <cellWatch r="F27555"/>
    <cellWatch r="F27556"/>
    <cellWatch r="F27557"/>
    <cellWatch r="F27558"/>
    <cellWatch r="F27559"/>
    <cellWatch r="F27560"/>
    <cellWatch r="F27561"/>
    <cellWatch r="F27562"/>
    <cellWatch r="F27563"/>
    <cellWatch r="F27564"/>
    <cellWatch r="F27565"/>
    <cellWatch r="F27566"/>
    <cellWatch r="F27567"/>
    <cellWatch r="F27568"/>
    <cellWatch r="F27569"/>
    <cellWatch r="F27570"/>
    <cellWatch r="F27571"/>
    <cellWatch r="F27572"/>
    <cellWatch r="F27573"/>
    <cellWatch r="F27574"/>
    <cellWatch r="F27575"/>
    <cellWatch r="F27576"/>
    <cellWatch r="F27577"/>
    <cellWatch r="F27578"/>
    <cellWatch r="F27579"/>
    <cellWatch r="F27580"/>
    <cellWatch r="F27581"/>
    <cellWatch r="F27582"/>
    <cellWatch r="F27583"/>
    <cellWatch r="F27584"/>
    <cellWatch r="F27585"/>
    <cellWatch r="F27586"/>
    <cellWatch r="F27587"/>
    <cellWatch r="F27588"/>
    <cellWatch r="F27589"/>
    <cellWatch r="F27590"/>
    <cellWatch r="F27591"/>
    <cellWatch r="F27592"/>
    <cellWatch r="F27593"/>
    <cellWatch r="F27594"/>
    <cellWatch r="F27595"/>
    <cellWatch r="F27596"/>
    <cellWatch r="F27597"/>
    <cellWatch r="F27598"/>
    <cellWatch r="F27599"/>
    <cellWatch r="F27600"/>
    <cellWatch r="F27601"/>
    <cellWatch r="F27602"/>
    <cellWatch r="F27603"/>
    <cellWatch r="F27604"/>
    <cellWatch r="F27605"/>
    <cellWatch r="F27606"/>
    <cellWatch r="F27607"/>
    <cellWatch r="F27608"/>
    <cellWatch r="F27609"/>
    <cellWatch r="F27610"/>
    <cellWatch r="F27611"/>
    <cellWatch r="F27612"/>
    <cellWatch r="F27613"/>
    <cellWatch r="F27614"/>
    <cellWatch r="F27615"/>
    <cellWatch r="F27616"/>
    <cellWatch r="F27617"/>
    <cellWatch r="F27618"/>
    <cellWatch r="F27619"/>
    <cellWatch r="F27620"/>
    <cellWatch r="F27621"/>
    <cellWatch r="F27622"/>
    <cellWatch r="F27623"/>
    <cellWatch r="F27624"/>
    <cellWatch r="F27625"/>
    <cellWatch r="F27626"/>
    <cellWatch r="F27627"/>
    <cellWatch r="F27628"/>
    <cellWatch r="F27629"/>
    <cellWatch r="F27630"/>
    <cellWatch r="F27631"/>
    <cellWatch r="F27632"/>
    <cellWatch r="F27633"/>
    <cellWatch r="F27634"/>
    <cellWatch r="F27635"/>
    <cellWatch r="F27636"/>
    <cellWatch r="F27637"/>
    <cellWatch r="F27638"/>
    <cellWatch r="F27639"/>
    <cellWatch r="F27640"/>
    <cellWatch r="F27641"/>
    <cellWatch r="F27642"/>
    <cellWatch r="F27643"/>
    <cellWatch r="F27644"/>
    <cellWatch r="F27645"/>
    <cellWatch r="F27646"/>
    <cellWatch r="F27647"/>
    <cellWatch r="F27648"/>
    <cellWatch r="F27649"/>
    <cellWatch r="F27650"/>
    <cellWatch r="F27651"/>
    <cellWatch r="F27652"/>
    <cellWatch r="F27653"/>
    <cellWatch r="F27654"/>
    <cellWatch r="F27655"/>
    <cellWatch r="F27656"/>
    <cellWatch r="F27657"/>
    <cellWatch r="F27658"/>
    <cellWatch r="F27659"/>
    <cellWatch r="F27660"/>
    <cellWatch r="F27661"/>
    <cellWatch r="F27662"/>
    <cellWatch r="F27663"/>
    <cellWatch r="F27664"/>
    <cellWatch r="F27665"/>
    <cellWatch r="F27666"/>
    <cellWatch r="F27667"/>
    <cellWatch r="F27668"/>
    <cellWatch r="F27669"/>
    <cellWatch r="F27670"/>
    <cellWatch r="F27671"/>
    <cellWatch r="F27672"/>
    <cellWatch r="F27673"/>
    <cellWatch r="F27674"/>
    <cellWatch r="F27675"/>
    <cellWatch r="F27676"/>
    <cellWatch r="F27677"/>
    <cellWatch r="F27678"/>
    <cellWatch r="F27679"/>
    <cellWatch r="F27680"/>
    <cellWatch r="F27681"/>
    <cellWatch r="F27682"/>
    <cellWatch r="F27683"/>
    <cellWatch r="F27684"/>
    <cellWatch r="F27685"/>
    <cellWatch r="F27686"/>
    <cellWatch r="F27687"/>
    <cellWatch r="F27688"/>
    <cellWatch r="F27689"/>
    <cellWatch r="F27690"/>
    <cellWatch r="F27691"/>
    <cellWatch r="F27692"/>
    <cellWatch r="F27693"/>
    <cellWatch r="F27694"/>
    <cellWatch r="F27695"/>
    <cellWatch r="F27696"/>
    <cellWatch r="F27697"/>
    <cellWatch r="F27698"/>
    <cellWatch r="F27699"/>
    <cellWatch r="F27700"/>
    <cellWatch r="F27701"/>
    <cellWatch r="F27702"/>
    <cellWatch r="F27703"/>
    <cellWatch r="F27704"/>
    <cellWatch r="F27705"/>
    <cellWatch r="F27706"/>
    <cellWatch r="F27707"/>
    <cellWatch r="F27708"/>
    <cellWatch r="F27709"/>
    <cellWatch r="F27710"/>
    <cellWatch r="F27711"/>
    <cellWatch r="F27712"/>
    <cellWatch r="F27713"/>
    <cellWatch r="F27714"/>
    <cellWatch r="F27715"/>
    <cellWatch r="F27716"/>
    <cellWatch r="F27717"/>
    <cellWatch r="F27718"/>
    <cellWatch r="F27719"/>
    <cellWatch r="F27720"/>
    <cellWatch r="F27721"/>
    <cellWatch r="F27722"/>
    <cellWatch r="F27723"/>
    <cellWatch r="F27724"/>
    <cellWatch r="F27725"/>
    <cellWatch r="F27726"/>
    <cellWatch r="F27727"/>
    <cellWatch r="F27728"/>
    <cellWatch r="F27729"/>
    <cellWatch r="F27730"/>
    <cellWatch r="F27731"/>
    <cellWatch r="F27732"/>
    <cellWatch r="F27733"/>
    <cellWatch r="F27734"/>
    <cellWatch r="F27735"/>
    <cellWatch r="F27736"/>
    <cellWatch r="F27737"/>
    <cellWatch r="F27738"/>
    <cellWatch r="F27739"/>
    <cellWatch r="F27740"/>
    <cellWatch r="F27741"/>
    <cellWatch r="F27742"/>
    <cellWatch r="F27743"/>
    <cellWatch r="F27744"/>
    <cellWatch r="F27745"/>
    <cellWatch r="F27746"/>
    <cellWatch r="F27747"/>
    <cellWatch r="F27748"/>
    <cellWatch r="F27749"/>
    <cellWatch r="F27750"/>
    <cellWatch r="F27751"/>
    <cellWatch r="F27752"/>
    <cellWatch r="F27753"/>
    <cellWatch r="F27754"/>
    <cellWatch r="F27755"/>
    <cellWatch r="F27756"/>
    <cellWatch r="F27757"/>
    <cellWatch r="F27758"/>
    <cellWatch r="F27759"/>
    <cellWatch r="F27760"/>
    <cellWatch r="F27761"/>
    <cellWatch r="F27762"/>
    <cellWatch r="F27763"/>
    <cellWatch r="F27764"/>
    <cellWatch r="F27765"/>
    <cellWatch r="F27766"/>
    <cellWatch r="F27767"/>
    <cellWatch r="F27768"/>
    <cellWatch r="F27769"/>
    <cellWatch r="F27770"/>
    <cellWatch r="F27771"/>
    <cellWatch r="F27772"/>
    <cellWatch r="F27773"/>
    <cellWatch r="F27774"/>
    <cellWatch r="F27775"/>
    <cellWatch r="F27776"/>
    <cellWatch r="F27777"/>
    <cellWatch r="F27778"/>
    <cellWatch r="F27779"/>
    <cellWatch r="F27780"/>
    <cellWatch r="F27781"/>
    <cellWatch r="F27782"/>
    <cellWatch r="F27783"/>
    <cellWatch r="F27784"/>
    <cellWatch r="F27785"/>
    <cellWatch r="F27786"/>
    <cellWatch r="F27787"/>
    <cellWatch r="F27788"/>
    <cellWatch r="F27789"/>
    <cellWatch r="F27790"/>
    <cellWatch r="F27791"/>
    <cellWatch r="F27792"/>
    <cellWatch r="F27793"/>
    <cellWatch r="F27794"/>
    <cellWatch r="F27795"/>
    <cellWatch r="F27796"/>
    <cellWatch r="F27797"/>
    <cellWatch r="F27798"/>
    <cellWatch r="F27799"/>
    <cellWatch r="F27800"/>
    <cellWatch r="F27801"/>
    <cellWatch r="F27802"/>
    <cellWatch r="F27803"/>
    <cellWatch r="F27804"/>
    <cellWatch r="F27805"/>
    <cellWatch r="F27806"/>
    <cellWatch r="F27807"/>
    <cellWatch r="F27808"/>
    <cellWatch r="F27809"/>
    <cellWatch r="F27810"/>
    <cellWatch r="F27811"/>
    <cellWatch r="F27812"/>
    <cellWatch r="F27813"/>
    <cellWatch r="F27814"/>
    <cellWatch r="F27815"/>
    <cellWatch r="F27816"/>
    <cellWatch r="F27817"/>
    <cellWatch r="F27818"/>
    <cellWatch r="F27819"/>
    <cellWatch r="F27820"/>
    <cellWatch r="F27821"/>
    <cellWatch r="F27822"/>
    <cellWatch r="F27823"/>
    <cellWatch r="F27824"/>
    <cellWatch r="F27825"/>
    <cellWatch r="F27826"/>
    <cellWatch r="F27827"/>
    <cellWatch r="F27828"/>
    <cellWatch r="F27829"/>
    <cellWatch r="F27830"/>
    <cellWatch r="F27831"/>
    <cellWatch r="F27832"/>
    <cellWatch r="F27833"/>
    <cellWatch r="F27834"/>
    <cellWatch r="F27835"/>
    <cellWatch r="F27836"/>
    <cellWatch r="F27837"/>
    <cellWatch r="F27838"/>
    <cellWatch r="F27839"/>
    <cellWatch r="F27840"/>
    <cellWatch r="F27841"/>
    <cellWatch r="F27842"/>
    <cellWatch r="F27843"/>
    <cellWatch r="F27844"/>
    <cellWatch r="F27845"/>
    <cellWatch r="F27846"/>
    <cellWatch r="F27847"/>
    <cellWatch r="F27848"/>
    <cellWatch r="F27849"/>
    <cellWatch r="F27850"/>
    <cellWatch r="F27851"/>
    <cellWatch r="F27852"/>
    <cellWatch r="F27853"/>
    <cellWatch r="F27854"/>
    <cellWatch r="F27855"/>
    <cellWatch r="F27856"/>
    <cellWatch r="F27857"/>
    <cellWatch r="F27858"/>
    <cellWatch r="F27859"/>
    <cellWatch r="F27860"/>
    <cellWatch r="F27861"/>
    <cellWatch r="F27862"/>
    <cellWatch r="F27863"/>
    <cellWatch r="F27864"/>
    <cellWatch r="F27865"/>
    <cellWatch r="F27866"/>
    <cellWatch r="F27867"/>
    <cellWatch r="F27868"/>
    <cellWatch r="F27869"/>
    <cellWatch r="F27870"/>
    <cellWatch r="F27871"/>
    <cellWatch r="F27872"/>
    <cellWatch r="F27873"/>
    <cellWatch r="F27874"/>
    <cellWatch r="F27875"/>
    <cellWatch r="F27876"/>
    <cellWatch r="F27877"/>
    <cellWatch r="F27878"/>
    <cellWatch r="F27879"/>
    <cellWatch r="F27880"/>
    <cellWatch r="F27881"/>
    <cellWatch r="F27882"/>
    <cellWatch r="F27883"/>
    <cellWatch r="F27884"/>
    <cellWatch r="F27885"/>
    <cellWatch r="F27886"/>
    <cellWatch r="F27887"/>
    <cellWatch r="F27888"/>
    <cellWatch r="F27889"/>
    <cellWatch r="F27890"/>
    <cellWatch r="F27891"/>
    <cellWatch r="F27892"/>
    <cellWatch r="F27893"/>
    <cellWatch r="F27894"/>
    <cellWatch r="F27895"/>
    <cellWatch r="F27896"/>
    <cellWatch r="F27897"/>
    <cellWatch r="F27898"/>
    <cellWatch r="F27899"/>
    <cellWatch r="F27900"/>
    <cellWatch r="F27901"/>
    <cellWatch r="F27902"/>
    <cellWatch r="F27903"/>
    <cellWatch r="F27904"/>
    <cellWatch r="F27905"/>
    <cellWatch r="F27906"/>
    <cellWatch r="F27907"/>
    <cellWatch r="F27908"/>
    <cellWatch r="F27909"/>
    <cellWatch r="F27910"/>
    <cellWatch r="F27911"/>
    <cellWatch r="F27912"/>
    <cellWatch r="F27913"/>
    <cellWatch r="F27914"/>
    <cellWatch r="F27915"/>
    <cellWatch r="F27916"/>
    <cellWatch r="F27917"/>
    <cellWatch r="F27918"/>
    <cellWatch r="F27919"/>
    <cellWatch r="F27920"/>
    <cellWatch r="F27921"/>
    <cellWatch r="F27922"/>
    <cellWatch r="F27923"/>
    <cellWatch r="F27924"/>
    <cellWatch r="F27925"/>
    <cellWatch r="F27926"/>
    <cellWatch r="F27927"/>
    <cellWatch r="F27928"/>
    <cellWatch r="F27929"/>
    <cellWatch r="F27930"/>
    <cellWatch r="F27931"/>
    <cellWatch r="F27932"/>
    <cellWatch r="F27933"/>
    <cellWatch r="F27934"/>
    <cellWatch r="F27935"/>
    <cellWatch r="F27936"/>
    <cellWatch r="F27937"/>
    <cellWatch r="F27938"/>
    <cellWatch r="F27939"/>
    <cellWatch r="F27940"/>
    <cellWatch r="F27941"/>
    <cellWatch r="F27942"/>
    <cellWatch r="F27943"/>
    <cellWatch r="F27944"/>
    <cellWatch r="F27945"/>
    <cellWatch r="F27946"/>
    <cellWatch r="F27947"/>
    <cellWatch r="F27948"/>
    <cellWatch r="F27949"/>
    <cellWatch r="F27950"/>
    <cellWatch r="F27951"/>
    <cellWatch r="F27952"/>
    <cellWatch r="F27953"/>
    <cellWatch r="F27954"/>
    <cellWatch r="F27955"/>
    <cellWatch r="F27956"/>
    <cellWatch r="F27957"/>
    <cellWatch r="F27958"/>
    <cellWatch r="F27959"/>
    <cellWatch r="F27960"/>
    <cellWatch r="F27961"/>
    <cellWatch r="F27962"/>
    <cellWatch r="F27963"/>
    <cellWatch r="F27964"/>
    <cellWatch r="F27965"/>
    <cellWatch r="F27966"/>
    <cellWatch r="F27967"/>
    <cellWatch r="F27968"/>
    <cellWatch r="F27969"/>
    <cellWatch r="F27970"/>
    <cellWatch r="F27971"/>
    <cellWatch r="F27972"/>
    <cellWatch r="F27973"/>
    <cellWatch r="F27974"/>
    <cellWatch r="F27975"/>
    <cellWatch r="F27976"/>
    <cellWatch r="F27977"/>
    <cellWatch r="F27978"/>
    <cellWatch r="F27979"/>
    <cellWatch r="F27980"/>
    <cellWatch r="F27981"/>
    <cellWatch r="F27982"/>
    <cellWatch r="F27983"/>
    <cellWatch r="F27984"/>
    <cellWatch r="F27985"/>
    <cellWatch r="F27986"/>
    <cellWatch r="F27987"/>
    <cellWatch r="F27988"/>
    <cellWatch r="F27989"/>
    <cellWatch r="F27990"/>
    <cellWatch r="F27991"/>
    <cellWatch r="F27992"/>
    <cellWatch r="F27993"/>
    <cellWatch r="F27994"/>
    <cellWatch r="F27995"/>
    <cellWatch r="F27996"/>
    <cellWatch r="F27997"/>
    <cellWatch r="F27998"/>
    <cellWatch r="F27999"/>
    <cellWatch r="F28000"/>
    <cellWatch r="F28001"/>
    <cellWatch r="F28002"/>
    <cellWatch r="F28003"/>
    <cellWatch r="F28004"/>
    <cellWatch r="F28005"/>
    <cellWatch r="F28006"/>
    <cellWatch r="F28007"/>
    <cellWatch r="F28008"/>
    <cellWatch r="F28009"/>
    <cellWatch r="F28010"/>
    <cellWatch r="F28011"/>
    <cellWatch r="F28012"/>
    <cellWatch r="F28013"/>
    <cellWatch r="F28014"/>
    <cellWatch r="F28015"/>
    <cellWatch r="F28016"/>
    <cellWatch r="F28017"/>
    <cellWatch r="F28018"/>
    <cellWatch r="F28019"/>
    <cellWatch r="F28020"/>
    <cellWatch r="F28021"/>
    <cellWatch r="F28022"/>
    <cellWatch r="F28023"/>
    <cellWatch r="F28024"/>
    <cellWatch r="F28025"/>
    <cellWatch r="F28026"/>
    <cellWatch r="F28027"/>
    <cellWatch r="F28028"/>
    <cellWatch r="F28029"/>
    <cellWatch r="F28030"/>
    <cellWatch r="F28031"/>
    <cellWatch r="F28032"/>
    <cellWatch r="F28033"/>
    <cellWatch r="F28034"/>
    <cellWatch r="F28035"/>
    <cellWatch r="F28036"/>
    <cellWatch r="F28037"/>
    <cellWatch r="F28038"/>
    <cellWatch r="F28039"/>
    <cellWatch r="F28040"/>
    <cellWatch r="F28041"/>
    <cellWatch r="F28042"/>
    <cellWatch r="F28043"/>
    <cellWatch r="F28044"/>
    <cellWatch r="F28045"/>
    <cellWatch r="F28046"/>
    <cellWatch r="F28047"/>
    <cellWatch r="F28048"/>
    <cellWatch r="F28049"/>
    <cellWatch r="F28050"/>
    <cellWatch r="F28051"/>
    <cellWatch r="F28052"/>
    <cellWatch r="F28053"/>
    <cellWatch r="F28054"/>
    <cellWatch r="F28055"/>
    <cellWatch r="F28056"/>
    <cellWatch r="F28057"/>
    <cellWatch r="F28058"/>
    <cellWatch r="F28059"/>
    <cellWatch r="F28060"/>
    <cellWatch r="F28061"/>
    <cellWatch r="F28062"/>
    <cellWatch r="F28063"/>
    <cellWatch r="F28064"/>
    <cellWatch r="F28065"/>
    <cellWatch r="F28066"/>
    <cellWatch r="F28067"/>
    <cellWatch r="F28068"/>
    <cellWatch r="F28069"/>
    <cellWatch r="F28070"/>
    <cellWatch r="F28071"/>
    <cellWatch r="F28072"/>
    <cellWatch r="F28073"/>
    <cellWatch r="F28074"/>
    <cellWatch r="F28075"/>
    <cellWatch r="F28076"/>
    <cellWatch r="F28077"/>
    <cellWatch r="F28078"/>
    <cellWatch r="F28079"/>
    <cellWatch r="F28080"/>
    <cellWatch r="F28081"/>
    <cellWatch r="F28082"/>
    <cellWatch r="F28083"/>
    <cellWatch r="F28084"/>
    <cellWatch r="F28085"/>
    <cellWatch r="F28086"/>
    <cellWatch r="F28087"/>
    <cellWatch r="F28088"/>
    <cellWatch r="F28089"/>
    <cellWatch r="F28090"/>
    <cellWatch r="F28091"/>
    <cellWatch r="F28092"/>
    <cellWatch r="F28093"/>
    <cellWatch r="F28094"/>
    <cellWatch r="F28095"/>
    <cellWatch r="F28096"/>
    <cellWatch r="F28097"/>
    <cellWatch r="F28098"/>
    <cellWatch r="F28099"/>
    <cellWatch r="F28100"/>
    <cellWatch r="F28101"/>
    <cellWatch r="F28102"/>
    <cellWatch r="F28103"/>
    <cellWatch r="F28104"/>
    <cellWatch r="F28105"/>
    <cellWatch r="F28106"/>
    <cellWatch r="F28107"/>
    <cellWatch r="F28108"/>
    <cellWatch r="F28109"/>
    <cellWatch r="F28110"/>
    <cellWatch r="F28111"/>
    <cellWatch r="F28112"/>
    <cellWatch r="F28113"/>
    <cellWatch r="F28114"/>
    <cellWatch r="F28115"/>
    <cellWatch r="F28116"/>
    <cellWatch r="F28117"/>
    <cellWatch r="F28118"/>
    <cellWatch r="F28119"/>
    <cellWatch r="F28120"/>
    <cellWatch r="F28121"/>
    <cellWatch r="F28122"/>
    <cellWatch r="F28123"/>
    <cellWatch r="F28124"/>
    <cellWatch r="F28125"/>
    <cellWatch r="F28126"/>
    <cellWatch r="F28127"/>
    <cellWatch r="F28128"/>
    <cellWatch r="F28129"/>
    <cellWatch r="F28130"/>
    <cellWatch r="F28131"/>
    <cellWatch r="F28132"/>
    <cellWatch r="F28133"/>
    <cellWatch r="F28134"/>
    <cellWatch r="F28135"/>
    <cellWatch r="F28136"/>
    <cellWatch r="F28137"/>
    <cellWatch r="F28138"/>
    <cellWatch r="F28139"/>
    <cellWatch r="F28140"/>
    <cellWatch r="F28141"/>
    <cellWatch r="F28142"/>
    <cellWatch r="F28143"/>
    <cellWatch r="F28144"/>
    <cellWatch r="F28145"/>
    <cellWatch r="F28146"/>
    <cellWatch r="F28147"/>
    <cellWatch r="F28148"/>
    <cellWatch r="F28149"/>
    <cellWatch r="F28150"/>
    <cellWatch r="F28151"/>
    <cellWatch r="F28152"/>
    <cellWatch r="F28153"/>
    <cellWatch r="F28154"/>
    <cellWatch r="F28155"/>
    <cellWatch r="F28156"/>
    <cellWatch r="F28157"/>
    <cellWatch r="F28158"/>
    <cellWatch r="F28159"/>
    <cellWatch r="F28160"/>
    <cellWatch r="F28161"/>
    <cellWatch r="F28162"/>
    <cellWatch r="F28163"/>
    <cellWatch r="F28164"/>
    <cellWatch r="F28165"/>
    <cellWatch r="F28166"/>
    <cellWatch r="F28167"/>
    <cellWatch r="F28168"/>
    <cellWatch r="F28169"/>
    <cellWatch r="F28170"/>
    <cellWatch r="F28171"/>
    <cellWatch r="F28172"/>
    <cellWatch r="F28173"/>
    <cellWatch r="F28174"/>
    <cellWatch r="F28175"/>
    <cellWatch r="F28176"/>
    <cellWatch r="F28177"/>
    <cellWatch r="F28178"/>
    <cellWatch r="F28179"/>
    <cellWatch r="F28180"/>
    <cellWatch r="F28181"/>
    <cellWatch r="F28182"/>
    <cellWatch r="F28183"/>
    <cellWatch r="F28184"/>
    <cellWatch r="F28185"/>
    <cellWatch r="F28186"/>
    <cellWatch r="F28187"/>
    <cellWatch r="F28188"/>
    <cellWatch r="F28189"/>
    <cellWatch r="F28190"/>
    <cellWatch r="F28191"/>
    <cellWatch r="F28192"/>
    <cellWatch r="F28193"/>
    <cellWatch r="F28194"/>
    <cellWatch r="F28195"/>
    <cellWatch r="F28196"/>
    <cellWatch r="F28197"/>
    <cellWatch r="F28198"/>
    <cellWatch r="F28199"/>
    <cellWatch r="F28200"/>
    <cellWatch r="F28201"/>
    <cellWatch r="F28202"/>
    <cellWatch r="F28203"/>
    <cellWatch r="F28204"/>
    <cellWatch r="F28205"/>
    <cellWatch r="F28206"/>
    <cellWatch r="F28207"/>
    <cellWatch r="F28208"/>
    <cellWatch r="F28209"/>
    <cellWatch r="F28210"/>
    <cellWatch r="F28211"/>
    <cellWatch r="F28212"/>
    <cellWatch r="F28213"/>
    <cellWatch r="F28214"/>
    <cellWatch r="F28215"/>
    <cellWatch r="F28216"/>
    <cellWatch r="F28217"/>
    <cellWatch r="F28218"/>
    <cellWatch r="F28219"/>
    <cellWatch r="F28220"/>
    <cellWatch r="F28221"/>
    <cellWatch r="F28222"/>
    <cellWatch r="F28223"/>
    <cellWatch r="F28224"/>
    <cellWatch r="F28225"/>
    <cellWatch r="F28226"/>
    <cellWatch r="F28227"/>
    <cellWatch r="F28228"/>
    <cellWatch r="F28229"/>
    <cellWatch r="F28230"/>
    <cellWatch r="F28231"/>
    <cellWatch r="F28232"/>
    <cellWatch r="F28233"/>
    <cellWatch r="F28234"/>
    <cellWatch r="F28235"/>
    <cellWatch r="F28236"/>
    <cellWatch r="F28237"/>
    <cellWatch r="F28238"/>
    <cellWatch r="F28239"/>
    <cellWatch r="F28240"/>
    <cellWatch r="F28241"/>
    <cellWatch r="F28242"/>
    <cellWatch r="F28243"/>
    <cellWatch r="F28244"/>
    <cellWatch r="F28245"/>
    <cellWatch r="F28246"/>
    <cellWatch r="F28247"/>
    <cellWatch r="F28248"/>
    <cellWatch r="F28249"/>
    <cellWatch r="F28250"/>
    <cellWatch r="F28251"/>
    <cellWatch r="F28252"/>
    <cellWatch r="F28253"/>
    <cellWatch r="F28254"/>
    <cellWatch r="F28255"/>
    <cellWatch r="F28256"/>
    <cellWatch r="F28257"/>
    <cellWatch r="F28258"/>
    <cellWatch r="F28259"/>
    <cellWatch r="F28260"/>
    <cellWatch r="F28261"/>
    <cellWatch r="F28262"/>
    <cellWatch r="F28263"/>
    <cellWatch r="F28264"/>
    <cellWatch r="F28265"/>
    <cellWatch r="F28266"/>
    <cellWatch r="F28267"/>
    <cellWatch r="F28268"/>
    <cellWatch r="F28269"/>
    <cellWatch r="F28270"/>
    <cellWatch r="F28271"/>
    <cellWatch r="F28272"/>
    <cellWatch r="F28273"/>
    <cellWatch r="F28274"/>
    <cellWatch r="F28275"/>
    <cellWatch r="F28276"/>
    <cellWatch r="F28277"/>
    <cellWatch r="F28278"/>
    <cellWatch r="F28279"/>
    <cellWatch r="F28280"/>
    <cellWatch r="F28281"/>
    <cellWatch r="F28282"/>
    <cellWatch r="F28283"/>
    <cellWatch r="F28284"/>
    <cellWatch r="F28285"/>
    <cellWatch r="F28286"/>
    <cellWatch r="F28287"/>
    <cellWatch r="F28288"/>
    <cellWatch r="F28289"/>
    <cellWatch r="F28290"/>
    <cellWatch r="F28291"/>
    <cellWatch r="F28292"/>
    <cellWatch r="F28293"/>
    <cellWatch r="F28294"/>
    <cellWatch r="F28295"/>
    <cellWatch r="F28296"/>
    <cellWatch r="F28297"/>
    <cellWatch r="F28298"/>
    <cellWatch r="F28299"/>
    <cellWatch r="F28300"/>
    <cellWatch r="F28301"/>
    <cellWatch r="F28302"/>
    <cellWatch r="F28303"/>
    <cellWatch r="F28304"/>
    <cellWatch r="F28305"/>
    <cellWatch r="F28306"/>
    <cellWatch r="F28307"/>
    <cellWatch r="F28308"/>
    <cellWatch r="F28309"/>
    <cellWatch r="F28310"/>
    <cellWatch r="F28311"/>
    <cellWatch r="F28312"/>
    <cellWatch r="F28313"/>
    <cellWatch r="F28314"/>
    <cellWatch r="F28315"/>
    <cellWatch r="F28316"/>
    <cellWatch r="F28317"/>
    <cellWatch r="F28318"/>
    <cellWatch r="F28319"/>
    <cellWatch r="F28320"/>
    <cellWatch r="F28321"/>
    <cellWatch r="F28322"/>
    <cellWatch r="F28323"/>
    <cellWatch r="F28324"/>
    <cellWatch r="F28325"/>
    <cellWatch r="F28326"/>
    <cellWatch r="F28327"/>
    <cellWatch r="F28328"/>
    <cellWatch r="F28329"/>
    <cellWatch r="F28330"/>
    <cellWatch r="F28331"/>
    <cellWatch r="F28332"/>
    <cellWatch r="F28333"/>
    <cellWatch r="F28334"/>
    <cellWatch r="F28335"/>
    <cellWatch r="F28336"/>
    <cellWatch r="F28337"/>
    <cellWatch r="F28338"/>
    <cellWatch r="F28339"/>
    <cellWatch r="F28340"/>
    <cellWatch r="F28341"/>
    <cellWatch r="F28342"/>
    <cellWatch r="F28343"/>
    <cellWatch r="F28344"/>
    <cellWatch r="F28345"/>
    <cellWatch r="F28346"/>
    <cellWatch r="F28347"/>
    <cellWatch r="F28348"/>
    <cellWatch r="F28349"/>
    <cellWatch r="F28350"/>
    <cellWatch r="F28351"/>
    <cellWatch r="F28352"/>
    <cellWatch r="F28353"/>
    <cellWatch r="F28354"/>
    <cellWatch r="F28355"/>
    <cellWatch r="F28356"/>
    <cellWatch r="F28357"/>
    <cellWatch r="F28358"/>
    <cellWatch r="F28359"/>
    <cellWatch r="F28360"/>
    <cellWatch r="F28361"/>
    <cellWatch r="F28362"/>
    <cellWatch r="F28363"/>
    <cellWatch r="F28364"/>
    <cellWatch r="F28365"/>
    <cellWatch r="F28366"/>
    <cellWatch r="F28367"/>
    <cellWatch r="F28368"/>
    <cellWatch r="F28369"/>
    <cellWatch r="F28370"/>
    <cellWatch r="F28371"/>
    <cellWatch r="F28372"/>
    <cellWatch r="F28373"/>
    <cellWatch r="F28374"/>
    <cellWatch r="F28375"/>
    <cellWatch r="F28376"/>
    <cellWatch r="F28377"/>
    <cellWatch r="F28378"/>
    <cellWatch r="F28379"/>
    <cellWatch r="F28380"/>
    <cellWatch r="F28381"/>
    <cellWatch r="F28382"/>
    <cellWatch r="F28383"/>
    <cellWatch r="F28384"/>
    <cellWatch r="F28385"/>
    <cellWatch r="F28386"/>
    <cellWatch r="F28387"/>
    <cellWatch r="F28388"/>
    <cellWatch r="F28389"/>
    <cellWatch r="F28390"/>
    <cellWatch r="F28391"/>
    <cellWatch r="F28392"/>
    <cellWatch r="F28393"/>
    <cellWatch r="F28394"/>
    <cellWatch r="F28395"/>
    <cellWatch r="F28396"/>
    <cellWatch r="F28397"/>
    <cellWatch r="F28398"/>
    <cellWatch r="F28399"/>
    <cellWatch r="F28400"/>
    <cellWatch r="F28401"/>
    <cellWatch r="F28402"/>
    <cellWatch r="F28403"/>
    <cellWatch r="F28404"/>
    <cellWatch r="F28405"/>
    <cellWatch r="F28406"/>
    <cellWatch r="F28407"/>
    <cellWatch r="F28408"/>
    <cellWatch r="F28409"/>
    <cellWatch r="F28410"/>
    <cellWatch r="F28411"/>
    <cellWatch r="F28412"/>
    <cellWatch r="F28413"/>
    <cellWatch r="F28414"/>
    <cellWatch r="F28415"/>
    <cellWatch r="F28416"/>
    <cellWatch r="F28417"/>
    <cellWatch r="F28418"/>
    <cellWatch r="F28419"/>
    <cellWatch r="F28420"/>
    <cellWatch r="F28421"/>
    <cellWatch r="F28422"/>
    <cellWatch r="F28423"/>
    <cellWatch r="F28424"/>
    <cellWatch r="F28425"/>
    <cellWatch r="F28426"/>
    <cellWatch r="F28427"/>
    <cellWatch r="F28428"/>
    <cellWatch r="F28429"/>
    <cellWatch r="F28430"/>
    <cellWatch r="F28431"/>
    <cellWatch r="F28432"/>
    <cellWatch r="F28433"/>
    <cellWatch r="F28434"/>
    <cellWatch r="F28435"/>
    <cellWatch r="F28436"/>
    <cellWatch r="F28437"/>
    <cellWatch r="F28438"/>
    <cellWatch r="F28439"/>
    <cellWatch r="F28440"/>
    <cellWatch r="F28441"/>
    <cellWatch r="F28442"/>
    <cellWatch r="F28443"/>
    <cellWatch r="F28444"/>
    <cellWatch r="F28445"/>
    <cellWatch r="F28446"/>
    <cellWatch r="F28447"/>
    <cellWatch r="F28448"/>
    <cellWatch r="F28449"/>
    <cellWatch r="F28450"/>
    <cellWatch r="F28451"/>
    <cellWatch r="F28452"/>
    <cellWatch r="F28453"/>
    <cellWatch r="F28454"/>
    <cellWatch r="F28455"/>
    <cellWatch r="F28456"/>
    <cellWatch r="F28457"/>
    <cellWatch r="F28458"/>
    <cellWatch r="F28459"/>
    <cellWatch r="F28460"/>
    <cellWatch r="F28461"/>
    <cellWatch r="F28462"/>
    <cellWatch r="F28463"/>
    <cellWatch r="F28464"/>
    <cellWatch r="F28465"/>
    <cellWatch r="F28466"/>
    <cellWatch r="F28467"/>
    <cellWatch r="F28468"/>
    <cellWatch r="F28469"/>
    <cellWatch r="F28470"/>
    <cellWatch r="F28471"/>
    <cellWatch r="F28472"/>
    <cellWatch r="F28473"/>
    <cellWatch r="F28474"/>
    <cellWatch r="F28475"/>
    <cellWatch r="F28476"/>
    <cellWatch r="F28477"/>
    <cellWatch r="F28478"/>
    <cellWatch r="F28479"/>
    <cellWatch r="F28480"/>
    <cellWatch r="F28481"/>
    <cellWatch r="F28482"/>
    <cellWatch r="F28483"/>
    <cellWatch r="F28484"/>
    <cellWatch r="F28485"/>
    <cellWatch r="F28486"/>
    <cellWatch r="F28487"/>
    <cellWatch r="F28488"/>
    <cellWatch r="F28489"/>
    <cellWatch r="F28490"/>
    <cellWatch r="F28491"/>
    <cellWatch r="F28492"/>
    <cellWatch r="F28493"/>
    <cellWatch r="F28494"/>
    <cellWatch r="F28495"/>
    <cellWatch r="F28496"/>
    <cellWatch r="F28497"/>
    <cellWatch r="F28498"/>
    <cellWatch r="F28499"/>
    <cellWatch r="F28500"/>
    <cellWatch r="F28501"/>
    <cellWatch r="F28502"/>
    <cellWatch r="F28503"/>
    <cellWatch r="F28504"/>
    <cellWatch r="F28505"/>
    <cellWatch r="F28506"/>
    <cellWatch r="F28507"/>
    <cellWatch r="F28508"/>
    <cellWatch r="F28509"/>
    <cellWatch r="F28510"/>
    <cellWatch r="F28511"/>
    <cellWatch r="F28512"/>
    <cellWatch r="F28513"/>
    <cellWatch r="F28514"/>
    <cellWatch r="F28515"/>
    <cellWatch r="F28516"/>
    <cellWatch r="F28517"/>
    <cellWatch r="F28518"/>
    <cellWatch r="F28519"/>
    <cellWatch r="F28520"/>
    <cellWatch r="F28521"/>
    <cellWatch r="F28522"/>
    <cellWatch r="F28523"/>
    <cellWatch r="F28524"/>
    <cellWatch r="F28525"/>
    <cellWatch r="F28526"/>
    <cellWatch r="F28527"/>
    <cellWatch r="F28528"/>
    <cellWatch r="F28529"/>
    <cellWatch r="F28530"/>
    <cellWatch r="F28531"/>
    <cellWatch r="F28532"/>
    <cellWatch r="F28533"/>
    <cellWatch r="F28534"/>
    <cellWatch r="F28535"/>
    <cellWatch r="F28536"/>
    <cellWatch r="F28537"/>
    <cellWatch r="F28538"/>
    <cellWatch r="F28539"/>
    <cellWatch r="F28540"/>
    <cellWatch r="F28541"/>
    <cellWatch r="F28542"/>
    <cellWatch r="F28543"/>
    <cellWatch r="F28544"/>
    <cellWatch r="F28545"/>
    <cellWatch r="F28546"/>
    <cellWatch r="F28547"/>
    <cellWatch r="F28548"/>
    <cellWatch r="F28549"/>
    <cellWatch r="F28550"/>
    <cellWatch r="F28551"/>
    <cellWatch r="F28552"/>
    <cellWatch r="F28553"/>
    <cellWatch r="F28554"/>
    <cellWatch r="F28555"/>
    <cellWatch r="F28556"/>
    <cellWatch r="F28557"/>
    <cellWatch r="F28558"/>
    <cellWatch r="F28559"/>
    <cellWatch r="F28560"/>
    <cellWatch r="F28561"/>
    <cellWatch r="F28562"/>
    <cellWatch r="F28563"/>
    <cellWatch r="F28564"/>
    <cellWatch r="F28565"/>
    <cellWatch r="F28566"/>
    <cellWatch r="F28567"/>
    <cellWatch r="F28568"/>
    <cellWatch r="F28569"/>
    <cellWatch r="F28570"/>
    <cellWatch r="F28571"/>
    <cellWatch r="F28572"/>
    <cellWatch r="F28573"/>
    <cellWatch r="F28574"/>
    <cellWatch r="F28575"/>
    <cellWatch r="F28576"/>
    <cellWatch r="F28577"/>
    <cellWatch r="F28578"/>
    <cellWatch r="F28579"/>
    <cellWatch r="F28580"/>
    <cellWatch r="F28581"/>
    <cellWatch r="F28582"/>
    <cellWatch r="F28583"/>
    <cellWatch r="F28584"/>
    <cellWatch r="F28585"/>
    <cellWatch r="F28586"/>
    <cellWatch r="F28587"/>
    <cellWatch r="F28588"/>
    <cellWatch r="F28589"/>
    <cellWatch r="F28590"/>
    <cellWatch r="F28591"/>
    <cellWatch r="F28592"/>
    <cellWatch r="F28593"/>
    <cellWatch r="F28594"/>
    <cellWatch r="F28595"/>
    <cellWatch r="F28596"/>
    <cellWatch r="F28597"/>
    <cellWatch r="F28598"/>
    <cellWatch r="F28599"/>
    <cellWatch r="F28600"/>
    <cellWatch r="F28601"/>
    <cellWatch r="F28602"/>
    <cellWatch r="F28603"/>
    <cellWatch r="F28604"/>
    <cellWatch r="F28605"/>
    <cellWatch r="F28606"/>
    <cellWatch r="F28607"/>
    <cellWatch r="F28608"/>
    <cellWatch r="F28609"/>
    <cellWatch r="F28610"/>
    <cellWatch r="F28611"/>
    <cellWatch r="F28612"/>
    <cellWatch r="F28613"/>
    <cellWatch r="F28614"/>
    <cellWatch r="F28615"/>
    <cellWatch r="F28616"/>
    <cellWatch r="F28617"/>
    <cellWatch r="F28618"/>
    <cellWatch r="F28619"/>
    <cellWatch r="F28620"/>
    <cellWatch r="F28621"/>
    <cellWatch r="F28622"/>
    <cellWatch r="F28623"/>
    <cellWatch r="F28624"/>
    <cellWatch r="F28625"/>
    <cellWatch r="F28626"/>
    <cellWatch r="F28627"/>
    <cellWatch r="F28628"/>
    <cellWatch r="F28629"/>
    <cellWatch r="F28630"/>
    <cellWatch r="F28631"/>
    <cellWatch r="F28632"/>
    <cellWatch r="F28633"/>
    <cellWatch r="F28634"/>
    <cellWatch r="F28635"/>
    <cellWatch r="F28636"/>
    <cellWatch r="F28637"/>
    <cellWatch r="F28638"/>
    <cellWatch r="F28639"/>
    <cellWatch r="F28640"/>
    <cellWatch r="F28641"/>
    <cellWatch r="F28642"/>
    <cellWatch r="F28643"/>
    <cellWatch r="F28644"/>
    <cellWatch r="F28645"/>
    <cellWatch r="F28646"/>
    <cellWatch r="F28647"/>
    <cellWatch r="F28648"/>
    <cellWatch r="F28649"/>
    <cellWatch r="F28650"/>
    <cellWatch r="F28651"/>
    <cellWatch r="F28652"/>
    <cellWatch r="F28653"/>
    <cellWatch r="F28654"/>
    <cellWatch r="F28655"/>
    <cellWatch r="F28656"/>
    <cellWatch r="F28657"/>
    <cellWatch r="F28658"/>
    <cellWatch r="F28659"/>
    <cellWatch r="F28660"/>
    <cellWatch r="F28661"/>
    <cellWatch r="F28662"/>
    <cellWatch r="F28663"/>
    <cellWatch r="F28664"/>
    <cellWatch r="F28665"/>
    <cellWatch r="F28666"/>
    <cellWatch r="F28667"/>
    <cellWatch r="F28668"/>
    <cellWatch r="F28669"/>
    <cellWatch r="F28670"/>
    <cellWatch r="F28671"/>
    <cellWatch r="F28672"/>
    <cellWatch r="F28673"/>
    <cellWatch r="F28674"/>
    <cellWatch r="F28675"/>
    <cellWatch r="F28676"/>
    <cellWatch r="F28677"/>
    <cellWatch r="F28678"/>
    <cellWatch r="F28679"/>
    <cellWatch r="F28680"/>
    <cellWatch r="F28681"/>
    <cellWatch r="F28682"/>
    <cellWatch r="F28683"/>
    <cellWatch r="F28684"/>
    <cellWatch r="F28685"/>
    <cellWatch r="F28686"/>
    <cellWatch r="F28687"/>
    <cellWatch r="F28688"/>
    <cellWatch r="F28689"/>
    <cellWatch r="F28690"/>
    <cellWatch r="F28691"/>
    <cellWatch r="F28692"/>
    <cellWatch r="F28693"/>
    <cellWatch r="F28694"/>
    <cellWatch r="F28695"/>
    <cellWatch r="F28696"/>
    <cellWatch r="F28697"/>
    <cellWatch r="F28698"/>
    <cellWatch r="F28699"/>
    <cellWatch r="F28700"/>
    <cellWatch r="F28701"/>
    <cellWatch r="F28702"/>
    <cellWatch r="F28703"/>
    <cellWatch r="F28704"/>
    <cellWatch r="F28705"/>
    <cellWatch r="F28706"/>
    <cellWatch r="F28707"/>
    <cellWatch r="F28708"/>
    <cellWatch r="F28709"/>
    <cellWatch r="F28710"/>
    <cellWatch r="F28711"/>
    <cellWatch r="F28712"/>
    <cellWatch r="F28713"/>
    <cellWatch r="F28714"/>
    <cellWatch r="F28715"/>
    <cellWatch r="F28716"/>
    <cellWatch r="F28717"/>
    <cellWatch r="F28718"/>
    <cellWatch r="F28719"/>
    <cellWatch r="F28720"/>
    <cellWatch r="F28721"/>
    <cellWatch r="F28722"/>
    <cellWatch r="F28723"/>
    <cellWatch r="F28724"/>
    <cellWatch r="F28725"/>
    <cellWatch r="F28726"/>
    <cellWatch r="F28727"/>
    <cellWatch r="F28728"/>
    <cellWatch r="F28729"/>
    <cellWatch r="F28730"/>
    <cellWatch r="F28731"/>
    <cellWatch r="F28732"/>
    <cellWatch r="F28733"/>
    <cellWatch r="F28734"/>
    <cellWatch r="F28735"/>
    <cellWatch r="F28736"/>
    <cellWatch r="F28737"/>
    <cellWatch r="F28738"/>
    <cellWatch r="F28739"/>
    <cellWatch r="F28740"/>
    <cellWatch r="F28741"/>
    <cellWatch r="F28742"/>
    <cellWatch r="F28743"/>
    <cellWatch r="F28744"/>
    <cellWatch r="F28745"/>
    <cellWatch r="F28746"/>
    <cellWatch r="F28747"/>
    <cellWatch r="F28748"/>
    <cellWatch r="F28749"/>
    <cellWatch r="F28750"/>
    <cellWatch r="F28751"/>
    <cellWatch r="F28752"/>
    <cellWatch r="F28753"/>
    <cellWatch r="F28754"/>
    <cellWatch r="F28755"/>
    <cellWatch r="F28756"/>
    <cellWatch r="F28757"/>
    <cellWatch r="F28758"/>
    <cellWatch r="F28759"/>
    <cellWatch r="F28760"/>
    <cellWatch r="F28761"/>
    <cellWatch r="F28762"/>
    <cellWatch r="F28763"/>
    <cellWatch r="F28764"/>
    <cellWatch r="F28765"/>
    <cellWatch r="F28766"/>
    <cellWatch r="F28767"/>
    <cellWatch r="F28768"/>
    <cellWatch r="F28769"/>
    <cellWatch r="F28770"/>
    <cellWatch r="F28771"/>
    <cellWatch r="F28772"/>
    <cellWatch r="F28773"/>
    <cellWatch r="F28774"/>
    <cellWatch r="F28775"/>
    <cellWatch r="F28776"/>
    <cellWatch r="F28777"/>
    <cellWatch r="F28778"/>
    <cellWatch r="F28779"/>
    <cellWatch r="F28780"/>
    <cellWatch r="F28781"/>
    <cellWatch r="F28782"/>
    <cellWatch r="F28783"/>
    <cellWatch r="F28784"/>
    <cellWatch r="F28785"/>
    <cellWatch r="F28786"/>
    <cellWatch r="F28787"/>
    <cellWatch r="F28788"/>
    <cellWatch r="F28789"/>
    <cellWatch r="F28790"/>
    <cellWatch r="F28791"/>
    <cellWatch r="F28792"/>
    <cellWatch r="F28793"/>
    <cellWatch r="F28794"/>
    <cellWatch r="F28795"/>
    <cellWatch r="F28796"/>
    <cellWatch r="F28797"/>
    <cellWatch r="F28798"/>
    <cellWatch r="F28799"/>
    <cellWatch r="F28800"/>
    <cellWatch r="F28801"/>
    <cellWatch r="F28802"/>
    <cellWatch r="F28803"/>
    <cellWatch r="F28804"/>
    <cellWatch r="F28805"/>
    <cellWatch r="F28806"/>
    <cellWatch r="F28807"/>
    <cellWatch r="F28808"/>
    <cellWatch r="F28809"/>
    <cellWatch r="F28810"/>
    <cellWatch r="F28811"/>
    <cellWatch r="F28812"/>
    <cellWatch r="F28813"/>
    <cellWatch r="F28814"/>
    <cellWatch r="F28815"/>
    <cellWatch r="F28816"/>
    <cellWatch r="F28817"/>
    <cellWatch r="F28818"/>
    <cellWatch r="F28819"/>
    <cellWatch r="F28820"/>
    <cellWatch r="F28821"/>
    <cellWatch r="F28822"/>
    <cellWatch r="F28823"/>
    <cellWatch r="F28824"/>
    <cellWatch r="F28825"/>
    <cellWatch r="F28826"/>
    <cellWatch r="F28827"/>
    <cellWatch r="F28828"/>
    <cellWatch r="F28829"/>
    <cellWatch r="F28830"/>
    <cellWatch r="F28831"/>
    <cellWatch r="F28832"/>
    <cellWatch r="F28833"/>
    <cellWatch r="F28834"/>
    <cellWatch r="F28835"/>
    <cellWatch r="F28836"/>
    <cellWatch r="F28837"/>
    <cellWatch r="F28838"/>
    <cellWatch r="F28839"/>
    <cellWatch r="F28840"/>
    <cellWatch r="F28841"/>
    <cellWatch r="F28842"/>
    <cellWatch r="F28843"/>
    <cellWatch r="F28844"/>
    <cellWatch r="F28845"/>
    <cellWatch r="F28846"/>
    <cellWatch r="F28847"/>
    <cellWatch r="F28848"/>
    <cellWatch r="F28849"/>
    <cellWatch r="F28850"/>
    <cellWatch r="F28851"/>
    <cellWatch r="F28852"/>
    <cellWatch r="F28853"/>
    <cellWatch r="F28854"/>
    <cellWatch r="F28855"/>
    <cellWatch r="F28856"/>
    <cellWatch r="F28857"/>
    <cellWatch r="F28858"/>
    <cellWatch r="F28859"/>
    <cellWatch r="F28860"/>
    <cellWatch r="F28861"/>
    <cellWatch r="F28862"/>
    <cellWatch r="F28863"/>
    <cellWatch r="F28864"/>
    <cellWatch r="F28865"/>
    <cellWatch r="F28866"/>
    <cellWatch r="F28867"/>
    <cellWatch r="F28868"/>
    <cellWatch r="F28869"/>
    <cellWatch r="F28870"/>
    <cellWatch r="F28871"/>
    <cellWatch r="F28872"/>
    <cellWatch r="F28873"/>
    <cellWatch r="F28874"/>
    <cellWatch r="F28875"/>
    <cellWatch r="F28876"/>
    <cellWatch r="F28877"/>
    <cellWatch r="F28878"/>
    <cellWatch r="F28879"/>
    <cellWatch r="F28880"/>
    <cellWatch r="F28881"/>
    <cellWatch r="F28882"/>
    <cellWatch r="F28883"/>
    <cellWatch r="F28884"/>
    <cellWatch r="F28885"/>
    <cellWatch r="F28886"/>
    <cellWatch r="F28887"/>
    <cellWatch r="F28888"/>
    <cellWatch r="F28889"/>
    <cellWatch r="F28890"/>
    <cellWatch r="F28891"/>
    <cellWatch r="F28892"/>
    <cellWatch r="F28893"/>
    <cellWatch r="F28894"/>
    <cellWatch r="F28895"/>
    <cellWatch r="F28896"/>
    <cellWatch r="F28897"/>
    <cellWatch r="F28898"/>
    <cellWatch r="F28899"/>
    <cellWatch r="F28900"/>
    <cellWatch r="F28901"/>
    <cellWatch r="F28902"/>
    <cellWatch r="F28903"/>
    <cellWatch r="F28904"/>
    <cellWatch r="F28905"/>
    <cellWatch r="F28906"/>
    <cellWatch r="F28907"/>
    <cellWatch r="F28908"/>
    <cellWatch r="F28909"/>
    <cellWatch r="F28910"/>
    <cellWatch r="F28911"/>
    <cellWatch r="F28912"/>
    <cellWatch r="F28913"/>
    <cellWatch r="F28914"/>
    <cellWatch r="F28915"/>
    <cellWatch r="F28916"/>
    <cellWatch r="F28917"/>
    <cellWatch r="F28918"/>
    <cellWatch r="F28919"/>
    <cellWatch r="F28920"/>
    <cellWatch r="F28921"/>
    <cellWatch r="F28922"/>
    <cellWatch r="F28923"/>
    <cellWatch r="F28924"/>
    <cellWatch r="F28925"/>
    <cellWatch r="F28926"/>
    <cellWatch r="F28927"/>
    <cellWatch r="F28928"/>
    <cellWatch r="F28929"/>
    <cellWatch r="F28930"/>
    <cellWatch r="F28931"/>
    <cellWatch r="F28932"/>
    <cellWatch r="F28933"/>
    <cellWatch r="F28934"/>
    <cellWatch r="F28935"/>
    <cellWatch r="F28936"/>
    <cellWatch r="F28937"/>
    <cellWatch r="F28938"/>
    <cellWatch r="F28939"/>
    <cellWatch r="F28940"/>
    <cellWatch r="F28941"/>
    <cellWatch r="F28942"/>
    <cellWatch r="F28943"/>
    <cellWatch r="F28944"/>
    <cellWatch r="F28945"/>
    <cellWatch r="F28946"/>
    <cellWatch r="F28947"/>
    <cellWatch r="F28948"/>
    <cellWatch r="F28949"/>
    <cellWatch r="F28950"/>
    <cellWatch r="F28951"/>
    <cellWatch r="F28952"/>
    <cellWatch r="F28953"/>
    <cellWatch r="F28954"/>
    <cellWatch r="F28955"/>
    <cellWatch r="F28956"/>
    <cellWatch r="F28957"/>
    <cellWatch r="F28958"/>
    <cellWatch r="F28959"/>
    <cellWatch r="F28960"/>
    <cellWatch r="F28961"/>
    <cellWatch r="F28962"/>
    <cellWatch r="F28963"/>
    <cellWatch r="F28964"/>
    <cellWatch r="F28965"/>
    <cellWatch r="F28966"/>
    <cellWatch r="F28967"/>
    <cellWatch r="F28968"/>
    <cellWatch r="F28969"/>
    <cellWatch r="F28970"/>
    <cellWatch r="F28971"/>
    <cellWatch r="F28972"/>
    <cellWatch r="F28973"/>
    <cellWatch r="F28974"/>
    <cellWatch r="F28975"/>
    <cellWatch r="F28976"/>
    <cellWatch r="F28977"/>
    <cellWatch r="F28978"/>
    <cellWatch r="F28979"/>
    <cellWatch r="F28980"/>
    <cellWatch r="F28981"/>
    <cellWatch r="F28982"/>
    <cellWatch r="F28983"/>
    <cellWatch r="F28984"/>
    <cellWatch r="F28985"/>
    <cellWatch r="F28986"/>
    <cellWatch r="F28987"/>
    <cellWatch r="F28988"/>
    <cellWatch r="F28989"/>
    <cellWatch r="F28990"/>
    <cellWatch r="F28991"/>
    <cellWatch r="F28992"/>
    <cellWatch r="F28993"/>
    <cellWatch r="F28994"/>
    <cellWatch r="F28995"/>
    <cellWatch r="F28996"/>
    <cellWatch r="F28997"/>
    <cellWatch r="F28998"/>
    <cellWatch r="F28999"/>
    <cellWatch r="F29000"/>
    <cellWatch r="F29001"/>
    <cellWatch r="F29002"/>
    <cellWatch r="F29003"/>
    <cellWatch r="F29004"/>
    <cellWatch r="F29005"/>
    <cellWatch r="F29006"/>
    <cellWatch r="F29007"/>
    <cellWatch r="F29008"/>
    <cellWatch r="F29009"/>
    <cellWatch r="F29010"/>
    <cellWatch r="F29011"/>
    <cellWatch r="F29012"/>
    <cellWatch r="F29013"/>
    <cellWatch r="F29014"/>
    <cellWatch r="F29015"/>
    <cellWatch r="F29016"/>
    <cellWatch r="F29017"/>
    <cellWatch r="F29018"/>
    <cellWatch r="F29019"/>
    <cellWatch r="F29020"/>
    <cellWatch r="F29021"/>
    <cellWatch r="F29022"/>
    <cellWatch r="F29023"/>
    <cellWatch r="F29024"/>
    <cellWatch r="F29025"/>
    <cellWatch r="F29026"/>
    <cellWatch r="F29027"/>
    <cellWatch r="F29028"/>
    <cellWatch r="F29029"/>
    <cellWatch r="F29030"/>
    <cellWatch r="F29031"/>
    <cellWatch r="F29032"/>
    <cellWatch r="F29033"/>
    <cellWatch r="F29034"/>
    <cellWatch r="F29035"/>
    <cellWatch r="F29036"/>
    <cellWatch r="F29037"/>
    <cellWatch r="F29038"/>
    <cellWatch r="F29039"/>
    <cellWatch r="F29040"/>
    <cellWatch r="F29041"/>
    <cellWatch r="F29042"/>
    <cellWatch r="F29043"/>
    <cellWatch r="F29044"/>
    <cellWatch r="F29045"/>
    <cellWatch r="F29046"/>
    <cellWatch r="F29047"/>
    <cellWatch r="F29048"/>
    <cellWatch r="F29049"/>
    <cellWatch r="F29050"/>
    <cellWatch r="F29051"/>
    <cellWatch r="F29052"/>
    <cellWatch r="F29053"/>
    <cellWatch r="F29054"/>
    <cellWatch r="F29055"/>
    <cellWatch r="F29056"/>
    <cellWatch r="F29057"/>
    <cellWatch r="F29058"/>
    <cellWatch r="F29059"/>
    <cellWatch r="F29060"/>
    <cellWatch r="F29061"/>
    <cellWatch r="F29062"/>
    <cellWatch r="F29063"/>
    <cellWatch r="F29064"/>
    <cellWatch r="F29065"/>
    <cellWatch r="F29066"/>
    <cellWatch r="F29067"/>
    <cellWatch r="F29068"/>
    <cellWatch r="F29069"/>
    <cellWatch r="F29070"/>
    <cellWatch r="F29071"/>
    <cellWatch r="F29072"/>
    <cellWatch r="F29073"/>
    <cellWatch r="F29074"/>
    <cellWatch r="F29075"/>
    <cellWatch r="F29076"/>
    <cellWatch r="F29077"/>
    <cellWatch r="F29078"/>
    <cellWatch r="F29079"/>
    <cellWatch r="F29080"/>
    <cellWatch r="F29081"/>
    <cellWatch r="F29082"/>
    <cellWatch r="F29083"/>
    <cellWatch r="F29084"/>
    <cellWatch r="F29085"/>
    <cellWatch r="F29086"/>
    <cellWatch r="F29087"/>
    <cellWatch r="F29088"/>
    <cellWatch r="F29089"/>
    <cellWatch r="F29090"/>
    <cellWatch r="F29091"/>
    <cellWatch r="F29092"/>
    <cellWatch r="F29093"/>
    <cellWatch r="F29094"/>
    <cellWatch r="F29095"/>
    <cellWatch r="F29096"/>
    <cellWatch r="F29097"/>
    <cellWatch r="F29098"/>
    <cellWatch r="F29099"/>
    <cellWatch r="F29100"/>
    <cellWatch r="F29101"/>
    <cellWatch r="F29102"/>
    <cellWatch r="F29103"/>
    <cellWatch r="F29104"/>
    <cellWatch r="F29105"/>
    <cellWatch r="F29106"/>
    <cellWatch r="F29107"/>
    <cellWatch r="F29108"/>
    <cellWatch r="F29109"/>
    <cellWatch r="F29110"/>
    <cellWatch r="F29111"/>
    <cellWatch r="F29112"/>
    <cellWatch r="F29113"/>
    <cellWatch r="F29114"/>
    <cellWatch r="F29115"/>
    <cellWatch r="F29116"/>
    <cellWatch r="F29117"/>
    <cellWatch r="F29118"/>
    <cellWatch r="F29119"/>
    <cellWatch r="F29120"/>
    <cellWatch r="F29121"/>
    <cellWatch r="F29122"/>
    <cellWatch r="F29123"/>
    <cellWatch r="F29124"/>
    <cellWatch r="F29125"/>
    <cellWatch r="F29126"/>
    <cellWatch r="F29127"/>
    <cellWatch r="F29128"/>
    <cellWatch r="F29129"/>
    <cellWatch r="F29130"/>
    <cellWatch r="F29131"/>
    <cellWatch r="F29132"/>
    <cellWatch r="F29133"/>
    <cellWatch r="F29134"/>
    <cellWatch r="F29135"/>
    <cellWatch r="F29136"/>
    <cellWatch r="F29137"/>
    <cellWatch r="F29138"/>
    <cellWatch r="F29139"/>
    <cellWatch r="F29140"/>
    <cellWatch r="F29141"/>
    <cellWatch r="F29142"/>
    <cellWatch r="F29143"/>
    <cellWatch r="F29144"/>
    <cellWatch r="F29145"/>
    <cellWatch r="F29146"/>
    <cellWatch r="F29147"/>
    <cellWatch r="F29148"/>
    <cellWatch r="F29149"/>
    <cellWatch r="F29150"/>
    <cellWatch r="F29151"/>
    <cellWatch r="F29152"/>
    <cellWatch r="F29153"/>
    <cellWatch r="F29154"/>
    <cellWatch r="F29155"/>
    <cellWatch r="F29156"/>
    <cellWatch r="F29157"/>
    <cellWatch r="F29158"/>
    <cellWatch r="F29159"/>
    <cellWatch r="F29160"/>
    <cellWatch r="F29161"/>
    <cellWatch r="F29162"/>
    <cellWatch r="F29163"/>
    <cellWatch r="F29164"/>
    <cellWatch r="F29165"/>
    <cellWatch r="F29166"/>
    <cellWatch r="F29167"/>
    <cellWatch r="F29168"/>
    <cellWatch r="F29169"/>
    <cellWatch r="F29170"/>
    <cellWatch r="F29171"/>
    <cellWatch r="F29172"/>
    <cellWatch r="F29173"/>
    <cellWatch r="F29174"/>
    <cellWatch r="F29175"/>
    <cellWatch r="F29176"/>
    <cellWatch r="F29177"/>
    <cellWatch r="F29178"/>
    <cellWatch r="F29179"/>
    <cellWatch r="F29180"/>
    <cellWatch r="F29181"/>
    <cellWatch r="F29182"/>
    <cellWatch r="F29183"/>
    <cellWatch r="F29184"/>
    <cellWatch r="F29185"/>
    <cellWatch r="F29186"/>
    <cellWatch r="F29187"/>
    <cellWatch r="F29188"/>
    <cellWatch r="F29189"/>
    <cellWatch r="F29190"/>
    <cellWatch r="F29191"/>
    <cellWatch r="F29192"/>
    <cellWatch r="F29193"/>
    <cellWatch r="F29194"/>
    <cellWatch r="F29195"/>
    <cellWatch r="F29196"/>
    <cellWatch r="F29197"/>
    <cellWatch r="F29198"/>
    <cellWatch r="F29199"/>
    <cellWatch r="F29200"/>
    <cellWatch r="F29201"/>
    <cellWatch r="F29202"/>
    <cellWatch r="F29203"/>
    <cellWatch r="F29204"/>
    <cellWatch r="F29205"/>
    <cellWatch r="F29206"/>
    <cellWatch r="F29207"/>
    <cellWatch r="F29208"/>
    <cellWatch r="F29209"/>
    <cellWatch r="F29210"/>
    <cellWatch r="F29211"/>
    <cellWatch r="F29212"/>
    <cellWatch r="F29213"/>
    <cellWatch r="F29214"/>
    <cellWatch r="F29215"/>
    <cellWatch r="F29216"/>
    <cellWatch r="F29217"/>
    <cellWatch r="F29218"/>
    <cellWatch r="F29219"/>
    <cellWatch r="F29220"/>
    <cellWatch r="F29221"/>
    <cellWatch r="F29222"/>
    <cellWatch r="F29223"/>
    <cellWatch r="F29224"/>
    <cellWatch r="F29225"/>
    <cellWatch r="F29226"/>
    <cellWatch r="F29227"/>
    <cellWatch r="F29228"/>
    <cellWatch r="F29229"/>
    <cellWatch r="F29230"/>
    <cellWatch r="F29231"/>
    <cellWatch r="F29232"/>
    <cellWatch r="F29233"/>
    <cellWatch r="F29234"/>
    <cellWatch r="F29235"/>
    <cellWatch r="F29236"/>
    <cellWatch r="F29237"/>
    <cellWatch r="F29238"/>
    <cellWatch r="F29239"/>
    <cellWatch r="F29240"/>
    <cellWatch r="F29241"/>
    <cellWatch r="F29242"/>
    <cellWatch r="F29243"/>
    <cellWatch r="F29244"/>
    <cellWatch r="F29245"/>
    <cellWatch r="F29246"/>
    <cellWatch r="F29247"/>
    <cellWatch r="F29248"/>
    <cellWatch r="F29249"/>
    <cellWatch r="F29250"/>
    <cellWatch r="F29251"/>
    <cellWatch r="F29252"/>
    <cellWatch r="F29253"/>
    <cellWatch r="F29254"/>
    <cellWatch r="F29255"/>
    <cellWatch r="F29256"/>
    <cellWatch r="F29257"/>
    <cellWatch r="F29258"/>
    <cellWatch r="F29259"/>
    <cellWatch r="F29260"/>
    <cellWatch r="F29261"/>
    <cellWatch r="F29262"/>
    <cellWatch r="F29263"/>
    <cellWatch r="F29264"/>
    <cellWatch r="F29265"/>
    <cellWatch r="F29266"/>
    <cellWatch r="F29267"/>
    <cellWatch r="F29268"/>
    <cellWatch r="F29269"/>
    <cellWatch r="F29270"/>
    <cellWatch r="F29271"/>
    <cellWatch r="F29272"/>
    <cellWatch r="F29273"/>
    <cellWatch r="F29274"/>
    <cellWatch r="F29275"/>
    <cellWatch r="F29276"/>
    <cellWatch r="F29277"/>
    <cellWatch r="F29278"/>
    <cellWatch r="F29279"/>
    <cellWatch r="F29280"/>
    <cellWatch r="F29281"/>
    <cellWatch r="F29282"/>
    <cellWatch r="F29283"/>
    <cellWatch r="F29284"/>
    <cellWatch r="F29285"/>
    <cellWatch r="F29286"/>
    <cellWatch r="F29287"/>
    <cellWatch r="F29288"/>
    <cellWatch r="F29289"/>
    <cellWatch r="F29290"/>
    <cellWatch r="F29291"/>
    <cellWatch r="F29292"/>
    <cellWatch r="F29293"/>
    <cellWatch r="F29294"/>
    <cellWatch r="F29295"/>
    <cellWatch r="F29296"/>
    <cellWatch r="F29297"/>
    <cellWatch r="F29298"/>
    <cellWatch r="F29299"/>
    <cellWatch r="F29300"/>
    <cellWatch r="F29301"/>
    <cellWatch r="F29302"/>
    <cellWatch r="F29303"/>
    <cellWatch r="F29304"/>
    <cellWatch r="F29305"/>
    <cellWatch r="F29306"/>
    <cellWatch r="F29307"/>
    <cellWatch r="F29308"/>
    <cellWatch r="F29309"/>
    <cellWatch r="F29310"/>
    <cellWatch r="F29311"/>
    <cellWatch r="F29312"/>
    <cellWatch r="F29313"/>
    <cellWatch r="F29314"/>
    <cellWatch r="F29315"/>
    <cellWatch r="F29316"/>
    <cellWatch r="F29317"/>
    <cellWatch r="F29318"/>
    <cellWatch r="F29319"/>
    <cellWatch r="F29320"/>
    <cellWatch r="F29321"/>
    <cellWatch r="F29322"/>
    <cellWatch r="F29323"/>
    <cellWatch r="F29324"/>
    <cellWatch r="F29325"/>
    <cellWatch r="F29326"/>
    <cellWatch r="F29327"/>
    <cellWatch r="F29328"/>
    <cellWatch r="F29329"/>
    <cellWatch r="F29330"/>
    <cellWatch r="F29331"/>
    <cellWatch r="F29332"/>
    <cellWatch r="F29333"/>
    <cellWatch r="F29334"/>
    <cellWatch r="F29335"/>
    <cellWatch r="F29336"/>
    <cellWatch r="F29337"/>
    <cellWatch r="F29338"/>
    <cellWatch r="F29339"/>
    <cellWatch r="F29340"/>
    <cellWatch r="F29341"/>
    <cellWatch r="F29342"/>
    <cellWatch r="F29343"/>
    <cellWatch r="F29344"/>
    <cellWatch r="F29345"/>
    <cellWatch r="F29346"/>
    <cellWatch r="F29347"/>
    <cellWatch r="F29348"/>
    <cellWatch r="F29349"/>
    <cellWatch r="F29350"/>
    <cellWatch r="F29351"/>
    <cellWatch r="F29352"/>
    <cellWatch r="F29353"/>
    <cellWatch r="F29354"/>
    <cellWatch r="F29355"/>
    <cellWatch r="F29356"/>
    <cellWatch r="F29357"/>
    <cellWatch r="F29358"/>
    <cellWatch r="F29359"/>
    <cellWatch r="F29360"/>
    <cellWatch r="F29361"/>
    <cellWatch r="F29362"/>
    <cellWatch r="F29363"/>
    <cellWatch r="F29364"/>
    <cellWatch r="F29365"/>
    <cellWatch r="F29366"/>
    <cellWatch r="F29367"/>
    <cellWatch r="F29368"/>
    <cellWatch r="F29369"/>
    <cellWatch r="F29370"/>
    <cellWatch r="F29371"/>
    <cellWatch r="F29372"/>
    <cellWatch r="F29373"/>
    <cellWatch r="F29374"/>
    <cellWatch r="F29375"/>
    <cellWatch r="F29376"/>
    <cellWatch r="F29377"/>
    <cellWatch r="F29378"/>
    <cellWatch r="F29379"/>
    <cellWatch r="F29380"/>
    <cellWatch r="F29381"/>
    <cellWatch r="F29382"/>
    <cellWatch r="F29383"/>
    <cellWatch r="F29384"/>
    <cellWatch r="F29385"/>
    <cellWatch r="F29386"/>
    <cellWatch r="F29387"/>
    <cellWatch r="F29388"/>
    <cellWatch r="F29389"/>
    <cellWatch r="F29390"/>
    <cellWatch r="F29391"/>
    <cellWatch r="F29392"/>
    <cellWatch r="F29393"/>
    <cellWatch r="F29394"/>
    <cellWatch r="F29395"/>
    <cellWatch r="F29396"/>
    <cellWatch r="F29397"/>
    <cellWatch r="F29398"/>
    <cellWatch r="F29399"/>
    <cellWatch r="F29400"/>
    <cellWatch r="F29401"/>
    <cellWatch r="F29402"/>
    <cellWatch r="F29403"/>
    <cellWatch r="F29404"/>
    <cellWatch r="F29405"/>
    <cellWatch r="F29406"/>
    <cellWatch r="F29407"/>
    <cellWatch r="F29408"/>
    <cellWatch r="F29409"/>
    <cellWatch r="F29410"/>
    <cellWatch r="F29411"/>
    <cellWatch r="F29412"/>
    <cellWatch r="F29413"/>
    <cellWatch r="F29414"/>
    <cellWatch r="F29415"/>
    <cellWatch r="F29416"/>
    <cellWatch r="F29417"/>
    <cellWatch r="F29418"/>
    <cellWatch r="F29419"/>
    <cellWatch r="F29420"/>
    <cellWatch r="F29421"/>
    <cellWatch r="F29422"/>
    <cellWatch r="F29423"/>
    <cellWatch r="F29424"/>
    <cellWatch r="F29425"/>
    <cellWatch r="F29426"/>
    <cellWatch r="F29427"/>
    <cellWatch r="F29428"/>
    <cellWatch r="F29429"/>
    <cellWatch r="F29430"/>
    <cellWatch r="F29431"/>
    <cellWatch r="F29432"/>
    <cellWatch r="F29433"/>
    <cellWatch r="F29434"/>
    <cellWatch r="F29435"/>
    <cellWatch r="F29436"/>
    <cellWatch r="F29437"/>
    <cellWatch r="F29438"/>
    <cellWatch r="F29439"/>
    <cellWatch r="F29440"/>
    <cellWatch r="F29441"/>
    <cellWatch r="F29442"/>
    <cellWatch r="F29443"/>
    <cellWatch r="F29444"/>
    <cellWatch r="F29445"/>
    <cellWatch r="F29446"/>
    <cellWatch r="F29447"/>
    <cellWatch r="F29448"/>
    <cellWatch r="F29449"/>
    <cellWatch r="F29450"/>
    <cellWatch r="F29451"/>
    <cellWatch r="F29452"/>
    <cellWatch r="F29453"/>
    <cellWatch r="F29454"/>
    <cellWatch r="F29455"/>
    <cellWatch r="F29456"/>
    <cellWatch r="F29457"/>
    <cellWatch r="F29458"/>
    <cellWatch r="F29459"/>
    <cellWatch r="F29460"/>
    <cellWatch r="F29461"/>
    <cellWatch r="F29462"/>
    <cellWatch r="F29463"/>
    <cellWatch r="F29464"/>
    <cellWatch r="F29465"/>
    <cellWatch r="F29466"/>
    <cellWatch r="F29467"/>
    <cellWatch r="F29468"/>
    <cellWatch r="F29469"/>
    <cellWatch r="F29470"/>
    <cellWatch r="F29471"/>
    <cellWatch r="F29472"/>
    <cellWatch r="F29473"/>
    <cellWatch r="F29474"/>
    <cellWatch r="F29475"/>
    <cellWatch r="F29476"/>
    <cellWatch r="F29477"/>
    <cellWatch r="F29478"/>
    <cellWatch r="F29479"/>
    <cellWatch r="F29480"/>
    <cellWatch r="F29481"/>
    <cellWatch r="F29482"/>
    <cellWatch r="F29483"/>
    <cellWatch r="F29484"/>
    <cellWatch r="F29485"/>
    <cellWatch r="F29486"/>
    <cellWatch r="F29487"/>
    <cellWatch r="F29488"/>
    <cellWatch r="F29489"/>
    <cellWatch r="F29490"/>
    <cellWatch r="F29491"/>
    <cellWatch r="F29492"/>
    <cellWatch r="F29493"/>
    <cellWatch r="F29494"/>
    <cellWatch r="F29495"/>
    <cellWatch r="F29496"/>
    <cellWatch r="F29497"/>
    <cellWatch r="F29498"/>
    <cellWatch r="F29499"/>
    <cellWatch r="F29500"/>
    <cellWatch r="F29501"/>
    <cellWatch r="F29502"/>
    <cellWatch r="F29503"/>
    <cellWatch r="F29504"/>
    <cellWatch r="F29505"/>
    <cellWatch r="F29506"/>
    <cellWatch r="F29507"/>
    <cellWatch r="F29508"/>
    <cellWatch r="F29509"/>
    <cellWatch r="F29510"/>
    <cellWatch r="F29511"/>
    <cellWatch r="F29512"/>
    <cellWatch r="F29513"/>
    <cellWatch r="F29514"/>
    <cellWatch r="F29515"/>
    <cellWatch r="F29516"/>
    <cellWatch r="F29517"/>
    <cellWatch r="F29518"/>
    <cellWatch r="F29519"/>
    <cellWatch r="F29520"/>
    <cellWatch r="F29521"/>
    <cellWatch r="F29522"/>
    <cellWatch r="F29523"/>
    <cellWatch r="F29524"/>
    <cellWatch r="F29525"/>
    <cellWatch r="F29526"/>
    <cellWatch r="F29527"/>
    <cellWatch r="F29528"/>
    <cellWatch r="F29529"/>
    <cellWatch r="F29530"/>
    <cellWatch r="F29531"/>
    <cellWatch r="F29532"/>
    <cellWatch r="F29533"/>
    <cellWatch r="F29534"/>
    <cellWatch r="F29535"/>
    <cellWatch r="F29536"/>
    <cellWatch r="F29537"/>
    <cellWatch r="F29538"/>
    <cellWatch r="F29539"/>
    <cellWatch r="F29540"/>
    <cellWatch r="F29541"/>
    <cellWatch r="F29542"/>
    <cellWatch r="F29543"/>
    <cellWatch r="F29544"/>
    <cellWatch r="F29545"/>
    <cellWatch r="F29546"/>
    <cellWatch r="F29547"/>
    <cellWatch r="F29548"/>
    <cellWatch r="F29549"/>
    <cellWatch r="F29550"/>
    <cellWatch r="F29551"/>
    <cellWatch r="F29552"/>
    <cellWatch r="F29553"/>
    <cellWatch r="F29554"/>
    <cellWatch r="F29555"/>
    <cellWatch r="F29556"/>
    <cellWatch r="F29557"/>
    <cellWatch r="F29558"/>
    <cellWatch r="F29559"/>
    <cellWatch r="F29560"/>
    <cellWatch r="F29561"/>
    <cellWatch r="F29562"/>
    <cellWatch r="F29563"/>
    <cellWatch r="F29564"/>
    <cellWatch r="F29565"/>
    <cellWatch r="F29566"/>
    <cellWatch r="F29567"/>
    <cellWatch r="F29568"/>
    <cellWatch r="F29569"/>
    <cellWatch r="F29570"/>
    <cellWatch r="F29571"/>
    <cellWatch r="F29572"/>
    <cellWatch r="F29573"/>
    <cellWatch r="F29574"/>
    <cellWatch r="F29575"/>
    <cellWatch r="F29576"/>
    <cellWatch r="F29577"/>
    <cellWatch r="F29578"/>
    <cellWatch r="F29579"/>
    <cellWatch r="F29580"/>
    <cellWatch r="F29581"/>
    <cellWatch r="F29582"/>
    <cellWatch r="F29583"/>
    <cellWatch r="F29584"/>
    <cellWatch r="F29585"/>
    <cellWatch r="F29586"/>
    <cellWatch r="F29587"/>
    <cellWatch r="F29588"/>
    <cellWatch r="F29589"/>
    <cellWatch r="F29590"/>
    <cellWatch r="F29591"/>
    <cellWatch r="F29592"/>
    <cellWatch r="F29593"/>
    <cellWatch r="F29594"/>
    <cellWatch r="F29595"/>
    <cellWatch r="F29596"/>
    <cellWatch r="F29597"/>
    <cellWatch r="F29598"/>
    <cellWatch r="F29599"/>
    <cellWatch r="F29600"/>
    <cellWatch r="F29601"/>
    <cellWatch r="F29602"/>
    <cellWatch r="F29603"/>
    <cellWatch r="F29604"/>
    <cellWatch r="F29605"/>
    <cellWatch r="F29606"/>
    <cellWatch r="F29607"/>
    <cellWatch r="F29608"/>
    <cellWatch r="F29609"/>
    <cellWatch r="F29610"/>
    <cellWatch r="F29611"/>
    <cellWatch r="F29612"/>
    <cellWatch r="F29613"/>
    <cellWatch r="F29614"/>
    <cellWatch r="F29615"/>
    <cellWatch r="F29616"/>
    <cellWatch r="F29617"/>
    <cellWatch r="F29618"/>
    <cellWatch r="F29619"/>
    <cellWatch r="F29620"/>
    <cellWatch r="F29621"/>
    <cellWatch r="F29622"/>
    <cellWatch r="F29623"/>
    <cellWatch r="F29624"/>
    <cellWatch r="F29625"/>
    <cellWatch r="F29626"/>
    <cellWatch r="F29627"/>
    <cellWatch r="F29628"/>
    <cellWatch r="F29629"/>
    <cellWatch r="F29630"/>
    <cellWatch r="F29631"/>
    <cellWatch r="F29632"/>
    <cellWatch r="F29633"/>
    <cellWatch r="F29634"/>
    <cellWatch r="F29635"/>
    <cellWatch r="F29636"/>
    <cellWatch r="F29637"/>
    <cellWatch r="F29638"/>
    <cellWatch r="F29639"/>
    <cellWatch r="F29640"/>
    <cellWatch r="F29641"/>
    <cellWatch r="F29642"/>
    <cellWatch r="F29643"/>
    <cellWatch r="F29644"/>
    <cellWatch r="F29645"/>
    <cellWatch r="F29646"/>
    <cellWatch r="F29647"/>
    <cellWatch r="F29648"/>
    <cellWatch r="F29649"/>
    <cellWatch r="F29650"/>
    <cellWatch r="F29651"/>
    <cellWatch r="F29652"/>
    <cellWatch r="F29653"/>
    <cellWatch r="F29654"/>
    <cellWatch r="F29655"/>
    <cellWatch r="F29656"/>
    <cellWatch r="F29657"/>
    <cellWatch r="F29658"/>
    <cellWatch r="F29659"/>
    <cellWatch r="F29660"/>
    <cellWatch r="F29661"/>
    <cellWatch r="F29662"/>
    <cellWatch r="F29663"/>
    <cellWatch r="F29664"/>
    <cellWatch r="F29665"/>
    <cellWatch r="F29666"/>
    <cellWatch r="F29667"/>
    <cellWatch r="F29668"/>
    <cellWatch r="F29669"/>
    <cellWatch r="F29670"/>
    <cellWatch r="F29671"/>
    <cellWatch r="F29672"/>
    <cellWatch r="F29673"/>
    <cellWatch r="F29674"/>
    <cellWatch r="F29675"/>
    <cellWatch r="F29676"/>
    <cellWatch r="F29677"/>
    <cellWatch r="F29678"/>
    <cellWatch r="F29679"/>
    <cellWatch r="F29680"/>
    <cellWatch r="F29681"/>
    <cellWatch r="F29682"/>
    <cellWatch r="F29683"/>
    <cellWatch r="F29684"/>
    <cellWatch r="F29685"/>
    <cellWatch r="F29686"/>
    <cellWatch r="F29687"/>
    <cellWatch r="F29688"/>
    <cellWatch r="F29689"/>
    <cellWatch r="F29690"/>
    <cellWatch r="F29691"/>
    <cellWatch r="F29692"/>
    <cellWatch r="F29693"/>
    <cellWatch r="F29694"/>
    <cellWatch r="F29695"/>
    <cellWatch r="F29696"/>
    <cellWatch r="F29697"/>
    <cellWatch r="F29698"/>
    <cellWatch r="F29699"/>
    <cellWatch r="F29700"/>
    <cellWatch r="F29701"/>
    <cellWatch r="F29702"/>
    <cellWatch r="F29703"/>
    <cellWatch r="F29704"/>
    <cellWatch r="F29705"/>
    <cellWatch r="F29706"/>
    <cellWatch r="F29707"/>
    <cellWatch r="F29708"/>
    <cellWatch r="F29709"/>
    <cellWatch r="F29710"/>
    <cellWatch r="F29711"/>
    <cellWatch r="F29712"/>
    <cellWatch r="F29713"/>
    <cellWatch r="F29714"/>
    <cellWatch r="F29715"/>
    <cellWatch r="F29716"/>
    <cellWatch r="F29717"/>
    <cellWatch r="F29718"/>
    <cellWatch r="F29719"/>
    <cellWatch r="F29720"/>
    <cellWatch r="F29721"/>
    <cellWatch r="F29722"/>
    <cellWatch r="F29723"/>
    <cellWatch r="F29724"/>
    <cellWatch r="F29725"/>
    <cellWatch r="F29726"/>
    <cellWatch r="F29727"/>
    <cellWatch r="F29728"/>
    <cellWatch r="F29729"/>
    <cellWatch r="F29730"/>
    <cellWatch r="F29731"/>
    <cellWatch r="F29732"/>
    <cellWatch r="F29733"/>
    <cellWatch r="F29734"/>
    <cellWatch r="F29735"/>
    <cellWatch r="F29736"/>
    <cellWatch r="F29737"/>
    <cellWatch r="F29738"/>
    <cellWatch r="F29739"/>
    <cellWatch r="F29740"/>
    <cellWatch r="F29741"/>
    <cellWatch r="F29742"/>
    <cellWatch r="F29743"/>
    <cellWatch r="F29744"/>
    <cellWatch r="F29745"/>
    <cellWatch r="F29746"/>
    <cellWatch r="F29747"/>
    <cellWatch r="F29748"/>
    <cellWatch r="F29749"/>
    <cellWatch r="F29750"/>
    <cellWatch r="F29751"/>
    <cellWatch r="F29752"/>
    <cellWatch r="F29753"/>
    <cellWatch r="F29754"/>
    <cellWatch r="F29755"/>
    <cellWatch r="F29756"/>
    <cellWatch r="F29757"/>
    <cellWatch r="F29758"/>
    <cellWatch r="F29759"/>
    <cellWatch r="F29760"/>
    <cellWatch r="F29761"/>
    <cellWatch r="F29762"/>
    <cellWatch r="F29763"/>
    <cellWatch r="F29764"/>
    <cellWatch r="F29765"/>
    <cellWatch r="F29766"/>
    <cellWatch r="F29767"/>
    <cellWatch r="F29768"/>
    <cellWatch r="F29769"/>
    <cellWatch r="F29770"/>
    <cellWatch r="F29771"/>
    <cellWatch r="F29772"/>
    <cellWatch r="F29773"/>
    <cellWatch r="F29774"/>
    <cellWatch r="F29775"/>
    <cellWatch r="F29776"/>
    <cellWatch r="F29777"/>
    <cellWatch r="F29778"/>
    <cellWatch r="F29779"/>
    <cellWatch r="F29780"/>
    <cellWatch r="F29781"/>
    <cellWatch r="F29782"/>
    <cellWatch r="F29783"/>
    <cellWatch r="F29784"/>
    <cellWatch r="F29785"/>
    <cellWatch r="F29786"/>
    <cellWatch r="F29787"/>
    <cellWatch r="F29788"/>
    <cellWatch r="F29789"/>
    <cellWatch r="F29790"/>
    <cellWatch r="F29791"/>
    <cellWatch r="F29792"/>
    <cellWatch r="F29793"/>
    <cellWatch r="F29794"/>
    <cellWatch r="F29795"/>
    <cellWatch r="F29796"/>
    <cellWatch r="F29797"/>
    <cellWatch r="F29798"/>
    <cellWatch r="F29799"/>
    <cellWatch r="F29800"/>
    <cellWatch r="F29801"/>
    <cellWatch r="F29802"/>
    <cellWatch r="F29803"/>
    <cellWatch r="F29804"/>
    <cellWatch r="F29805"/>
    <cellWatch r="F29806"/>
    <cellWatch r="F29807"/>
    <cellWatch r="F29808"/>
    <cellWatch r="F29809"/>
    <cellWatch r="F29810"/>
    <cellWatch r="F29811"/>
    <cellWatch r="F29812"/>
    <cellWatch r="F29813"/>
    <cellWatch r="F29814"/>
    <cellWatch r="F29815"/>
    <cellWatch r="F29816"/>
    <cellWatch r="F29817"/>
    <cellWatch r="F29818"/>
    <cellWatch r="F29819"/>
    <cellWatch r="F29820"/>
    <cellWatch r="F29821"/>
    <cellWatch r="F29822"/>
    <cellWatch r="F29823"/>
    <cellWatch r="F29824"/>
    <cellWatch r="F29825"/>
    <cellWatch r="F29826"/>
    <cellWatch r="F29827"/>
    <cellWatch r="F29828"/>
    <cellWatch r="F29829"/>
    <cellWatch r="F29830"/>
    <cellWatch r="F29831"/>
    <cellWatch r="F29832"/>
    <cellWatch r="F29833"/>
    <cellWatch r="F29834"/>
    <cellWatch r="F29835"/>
    <cellWatch r="F29836"/>
    <cellWatch r="F29837"/>
    <cellWatch r="F29838"/>
    <cellWatch r="F29839"/>
    <cellWatch r="F29840"/>
    <cellWatch r="F29841"/>
    <cellWatch r="F29842"/>
    <cellWatch r="F29843"/>
    <cellWatch r="F29844"/>
    <cellWatch r="F29845"/>
    <cellWatch r="F29846"/>
    <cellWatch r="F29847"/>
    <cellWatch r="F29848"/>
    <cellWatch r="F29849"/>
    <cellWatch r="F29850"/>
    <cellWatch r="F29851"/>
    <cellWatch r="F29852"/>
    <cellWatch r="F29853"/>
    <cellWatch r="F29854"/>
    <cellWatch r="F29855"/>
    <cellWatch r="F29856"/>
    <cellWatch r="F29857"/>
    <cellWatch r="F29858"/>
    <cellWatch r="F29859"/>
    <cellWatch r="F29860"/>
    <cellWatch r="F29861"/>
    <cellWatch r="F29862"/>
    <cellWatch r="F29863"/>
    <cellWatch r="F29864"/>
    <cellWatch r="F29865"/>
    <cellWatch r="F29866"/>
    <cellWatch r="F29867"/>
    <cellWatch r="F29868"/>
    <cellWatch r="F29869"/>
    <cellWatch r="F29870"/>
    <cellWatch r="F29871"/>
    <cellWatch r="F29872"/>
    <cellWatch r="F29873"/>
    <cellWatch r="F29874"/>
    <cellWatch r="F29875"/>
    <cellWatch r="F29876"/>
    <cellWatch r="F29877"/>
    <cellWatch r="F29878"/>
    <cellWatch r="F29879"/>
    <cellWatch r="F29880"/>
    <cellWatch r="F29881"/>
    <cellWatch r="F29882"/>
    <cellWatch r="F29883"/>
    <cellWatch r="F29884"/>
    <cellWatch r="F29885"/>
    <cellWatch r="F29886"/>
    <cellWatch r="F29887"/>
    <cellWatch r="F29888"/>
    <cellWatch r="F29889"/>
    <cellWatch r="F29890"/>
    <cellWatch r="F29891"/>
    <cellWatch r="F29892"/>
    <cellWatch r="F29893"/>
    <cellWatch r="F29894"/>
    <cellWatch r="F29895"/>
    <cellWatch r="F29896"/>
    <cellWatch r="F29897"/>
    <cellWatch r="F29898"/>
    <cellWatch r="F29899"/>
    <cellWatch r="F29900"/>
    <cellWatch r="F29901"/>
    <cellWatch r="F29902"/>
    <cellWatch r="F29903"/>
    <cellWatch r="F29904"/>
    <cellWatch r="F29905"/>
    <cellWatch r="F29906"/>
    <cellWatch r="F29907"/>
    <cellWatch r="F29908"/>
    <cellWatch r="F29909"/>
    <cellWatch r="F29910"/>
    <cellWatch r="F29911"/>
    <cellWatch r="F29912"/>
    <cellWatch r="F29913"/>
    <cellWatch r="F29914"/>
    <cellWatch r="F29915"/>
    <cellWatch r="F29916"/>
    <cellWatch r="F29917"/>
    <cellWatch r="F29918"/>
    <cellWatch r="F29919"/>
    <cellWatch r="F29920"/>
    <cellWatch r="F29921"/>
    <cellWatch r="F29922"/>
    <cellWatch r="F29923"/>
    <cellWatch r="F29924"/>
    <cellWatch r="F29925"/>
    <cellWatch r="F29926"/>
    <cellWatch r="F29927"/>
    <cellWatch r="F29928"/>
    <cellWatch r="F29929"/>
    <cellWatch r="F29930"/>
    <cellWatch r="F29931"/>
    <cellWatch r="F29932"/>
    <cellWatch r="F29933"/>
    <cellWatch r="F29934"/>
    <cellWatch r="F29935"/>
    <cellWatch r="F29936"/>
    <cellWatch r="F29937"/>
    <cellWatch r="F29938"/>
    <cellWatch r="F29939"/>
    <cellWatch r="F29940"/>
    <cellWatch r="F29941"/>
    <cellWatch r="F29942"/>
    <cellWatch r="F29943"/>
    <cellWatch r="F29944"/>
    <cellWatch r="F29945"/>
    <cellWatch r="F29946"/>
    <cellWatch r="F29947"/>
    <cellWatch r="F29948"/>
    <cellWatch r="F29949"/>
    <cellWatch r="F29950"/>
    <cellWatch r="F29951"/>
    <cellWatch r="F29952"/>
    <cellWatch r="F29953"/>
    <cellWatch r="F29954"/>
    <cellWatch r="F29955"/>
    <cellWatch r="F29956"/>
    <cellWatch r="F29957"/>
    <cellWatch r="F29958"/>
    <cellWatch r="F29959"/>
    <cellWatch r="F29960"/>
    <cellWatch r="F29961"/>
    <cellWatch r="F29962"/>
    <cellWatch r="F29963"/>
    <cellWatch r="F29964"/>
    <cellWatch r="F29965"/>
    <cellWatch r="F29966"/>
    <cellWatch r="F29967"/>
    <cellWatch r="F29968"/>
    <cellWatch r="F29969"/>
    <cellWatch r="F29970"/>
    <cellWatch r="F29971"/>
    <cellWatch r="F29972"/>
    <cellWatch r="F29973"/>
    <cellWatch r="F29974"/>
    <cellWatch r="F29975"/>
    <cellWatch r="F29976"/>
    <cellWatch r="F29977"/>
    <cellWatch r="F29978"/>
    <cellWatch r="F29979"/>
    <cellWatch r="F29980"/>
    <cellWatch r="F29981"/>
    <cellWatch r="F29982"/>
    <cellWatch r="F29983"/>
    <cellWatch r="F29984"/>
    <cellWatch r="F29985"/>
    <cellWatch r="F29986"/>
    <cellWatch r="F29987"/>
    <cellWatch r="F29988"/>
    <cellWatch r="F29989"/>
    <cellWatch r="F29990"/>
    <cellWatch r="F29991"/>
    <cellWatch r="F29992"/>
    <cellWatch r="F29993"/>
    <cellWatch r="F29994"/>
    <cellWatch r="F29995"/>
    <cellWatch r="F29996"/>
    <cellWatch r="F29997"/>
    <cellWatch r="F29998"/>
    <cellWatch r="F29999"/>
    <cellWatch r="F30000"/>
    <cellWatch r="F30001"/>
    <cellWatch r="F30002"/>
    <cellWatch r="F30003"/>
    <cellWatch r="F30004"/>
    <cellWatch r="F30005"/>
    <cellWatch r="F30006"/>
    <cellWatch r="F30007"/>
    <cellWatch r="F30008"/>
    <cellWatch r="F30009"/>
    <cellWatch r="F30010"/>
    <cellWatch r="F30011"/>
    <cellWatch r="F30012"/>
    <cellWatch r="F30013"/>
    <cellWatch r="F30014"/>
    <cellWatch r="F30015"/>
    <cellWatch r="F30016"/>
    <cellWatch r="F30017"/>
    <cellWatch r="F30018"/>
    <cellWatch r="F30019"/>
    <cellWatch r="F30020"/>
    <cellWatch r="F30021"/>
    <cellWatch r="F30022"/>
    <cellWatch r="F30023"/>
    <cellWatch r="F30024"/>
    <cellWatch r="F30025"/>
    <cellWatch r="F30026"/>
    <cellWatch r="F30027"/>
    <cellWatch r="F30028"/>
    <cellWatch r="F30029"/>
    <cellWatch r="F30030"/>
    <cellWatch r="F30031"/>
    <cellWatch r="F30032"/>
    <cellWatch r="F30033"/>
    <cellWatch r="F30034"/>
    <cellWatch r="F30035"/>
    <cellWatch r="F30036"/>
    <cellWatch r="F30037"/>
    <cellWatch r="F30038"/>
    <cellWatch r="F30039"/>
    <cellWatch r="F30040"/>
    <cellWatch r="F30041"/>
    <cellWatch r="F30042"/>
    <cellWatch r="F30043"/>
    <cellWatch r="F30044"/>
    <cellWatch r="F30045"/>
    <cellWatch r="F30046"/>
    <cellWatch r="F30047"/>
    <cellWatch r="F30048"/>
    <cellWatch r="F30049"/>
    <cellWatch r="F30050"/>
    <cellWatch r="F30051"/>
    <cellWatch r="F30052"/>
    <cellWatch r="F30053"/>
    <cellWatch r="F30054"/>
    <cellWatch r="F30055"/>
    <cellWatch r="F30056"/>
    <cellWatch r="F30057"/>
    <cellWatch r="F30058"/>
    <cellWatch r="F30059"/>
    <cellWatch r="F30060"/>
    <cellWatch r="F30061"/>
    <cellWatch r="F30062"/>
    <cellWatch r="F30063"/>
    <cellWatch r="F30064"/>
    <cellWatch r="F30065"/>
    <cellWatch r="F30066"/>
    <cellWatch r="F30067"/>
    <cellWatch r="F30068"/>
    <cellWatch r="F30069"/>
    <cellWatch r="F30070"/>
    <cellWatch r="F30071"/>
    <cellWatch r="F30072"/>
    <cellWatch r="F30073"/>
    <cellWatch r="F30074"/>
    <cellWatch r="F30075"/>
    <cellWatch r="F30076"/>
    <cellWatch r="F30077"/>
    <cellWatch r="F30078"/>
    <cellWatch r="F30079"/>
    <cellWatch r="F30080"/>
    <cellWatch r="F30081"/>
    <cellWatch r="F30082"/>
    <cellWatch r="F30083"/>
    <cellWatch r="F30084"/>
    <cellWatch r="F30085"/>
    <cellWatch r="F30086"/>
    <cellWatch r="F30087"/>
    <cellWatch r="F30088"/>
    <cellWatch r="F30089"/>
    <cellWatch r="F30090"/>
    <cellWatch r="F30091"/>
    <cellWatch r="F30092"/>
    <cellWatch r="F30093"/>
    <cellWatch r="F30094"/>
    <cellWatch r="F30095"/>
    <cellWatch r="F30096"/>
    <cellWatch r="F30097"/>
    <cellWatch r="F30098"/>
    <cellWatch r="F30099"/>
    <cellWatch r="F30100"/>
    <cellWatch r="F30101"/>
    <cellWatch r="F30102"/>
    <cellWatch r="F30103"/>
    <cellWatch r="F30104"/>
    <cellWatch r="F30105"/>
    <cellWatch r="F30106"/>
    <cellWatch r="F30107"/>
    <cellWatch r="F30108"/>
    <cellWatch r="F30109"/>
    <cellWatch r="F30110"/>
    <cellWatch r="F30111"/>
    <cellWatch r="F30112"/>
    <cellWatch r="F30113"/>
    <cellWatch r="F30114"/>
    <cellWatch r="F30115"/>
    <cellWatch r="F30116"/>
    <cellWatch r="F30117"/>
    <cellWatch r="F30118"/>
    <cellWatch r="F30119"/>
    <cellWatch r="F30120"/>
    <cellWatch r="F30121"/>
    <cellWatch r="F30122"/>
    <cellWatch r="F30123"/>
    <cellWatch r="F30124"/>
    <cellWatch r="F30125"/>
    <cellWatch r="F30126"/>
    <cellWatch r="F30127"/>
    <cellWatch r="F30128"/>
    <cellWatch r="F30129"/>
    <cellWatch r="F30130"/>
    <cellWatch r="F30131"/>
    <cellWatch r="F30132"/>
    <cellWatch r="F30133"/>
    <cellWatch r="F30134"/>
    <cellWatch r="F30135"/>
    <cellWatch r="F30136"/>
    <cellWatch r="F30137"/>
    <cellWatch r="F30138"/>
    <cellWatch r="F30139"/>
    <cellWatch r="F30140"/>
    <cellWatch r="F30141"/>
    <cellWatch r="F30142"/>
    <cellWatch r="F30143"/>
    <cellWatch r="F30144"/>
    <cellWatch r="F30145"/>
    <cellWatch r="F30146"/>
    <cellWatch r="F30147"/>
    <cellWatch r="F30148"/>
    <cellWatch r="F30149"/>
    <cellWatch r="F30150"/>
    <cellWatch r="F30151"/>
    <cellWatch r="F30152"/>
    <cellWatch r="F30153"/>
    <cellWatch r="F30154"/>
    <cellWatch r="F30155"/>
    <cellWatch r="F30156"/>
    <cellWatch r="F30157"/>
    <cellWatch r="F30158"/>
    <cellWatch r="F30159"/>
    <cellWatch r="F30160"/>
    <cellWatch r="F30161"/>
    <cellWatch r="F30162"/>
    <cellWatch r="F30163"/>
    <cellWatch r="F30164"/>
    <cellWatch r="F30165"/>
    <cellWatch r="F30166"/>
    <cellWatch r="F30167"/>
    <cellWatch r="F30168"/>
    <cellWatch r="F30169"/>
    <cellWatch r="F30170"/>
    <cellWatch r="F30171"/>
    <cellWatch r="F30172"/>
    <cellWatch r="F30173"/>
    <cellWatch r="F30174"/>
    <cellWatch r="F30175"/>
    <cellWatch r="F30176"/>
    <cellWatch r="F30177"/>
    <cellWatch r="F30178"/>
    <cellWatch r="F30179"/>
    <cellWatch r="F30180"/>
    <cellWatch r="F30181"/>
    <cellWatch r="F30182"/>
    <cellWatch r="F30183"/>
    <cellWatch r="F30184"/>
    <cellWatch r="F30185"/>
    <cellWatch r="F30186"/>
    <cellWatch r="F30187"/>
    <cellWatch r="F30188"/>
    <cellWatch r="F30189"/>
    <cellWatch r="F30190"/>
    <cellWatch r="F30191"/>
    <cellWatch r="F30192"/>
    <cellWatch r="F30193"/>
    <cellWatch r="F30194"/>
    <cellWatch r="F30195"/>
    <cellWatch r="F30196"/>
    <cellWatch r="F30197"/>
    <cellWatch r="F30198"/>
    <cellWatch r="F30199"/>
    <cellWatch r="F30200"/>
    <cellWatch r="F30201"/>
    <cellWatch r="F30202"/>
    <cellWatch r="F30203"/>
    <cellWatch r="F30204"/>
    <cellWatch r="F30205"/>
    <cellWatch r="F30206"/>
    <cellWatch r="F30207"/>
    <cellWatch r="F30208"/>
    <cellWatch r="F30209"/>
    <cellWatch r="F30210"/>
    <cellWatch r="F30211"/>
    <cellWatch r="F30212"/>
    <cellWatch r="F30213"/>
    <cellWatch r="F30214"/>
    <cellWatch r="F30215"/>
    <cellWatch r="F30216"/>
    <cellWatch r="F30217"/>
    <cellWatch r="F30218"/>
    <cellWatch r="F30219"/>
    <cellWatch r="F30220"/>
    <cellWatch r="F30221"/>
    <cellWatch r="F30222"/>
    <cellWatch r="F30223"/>
    <cellWatch r="F30224"/>
    <cellWatch r="F30225"/>
    <cellWatch r="F30226"/>
    <cellWatch r="F30227"/>
    <cellWatch r="F30228"/>
    <cellWatch r="F30229"/>
    <cellWatch r="F30230"/>
    <cellWatch r="F30231"/>
    <cellWatch r="F30232"/>
    <cellWatch r="F30233"/>
    <cellWatch r="F30234"/>
    <cellWatch r="F30235"/>
    <cellWatch r="F30236"/>
    <cellWatch r="F30237"/>
    <cellWatch r="F30238"/>
    <cellWatch r="F30239"/>
    <cellWatch r="F30240"/>
    <cellWatch r="F30241"/>
    <cellWatch r="F30242"/>
    <cellWatch r="F30243"/>
    <cellWatch r="F30244"/>
    <cellWatch r="F30245"/>
    <cellWatch r="F30246"/>
    <cellWatch r="F30247"/>
    <cellWatch r="F30248"/>
    <cellWatch r="F30249"/>
    <cellWatch r="F30250"/>
    <cellWatch r="F30251"/>
    <cellWatch r="F30252"/>
    <cellWatch r="F30253"/>
    <cellWatch r="F30254"/>
    <cellWatch r="F30255"/>
    <cellWatch r="F30256"/>
    <cellWatch r="F30257"/>
    <cellWatch r="F30258"/>
    <cellWatch r="F30259"/>
    <cellWatch r="F30260"/>
    <cellWatch r="F30261"/>
    <cellWatch r="F30262"/>
    <cellWatch r="F30263"/>
    <cellWatch r="F30264"/>
    <cellWatch r="F30265"/>
    <cellWatch r="F30266"/>
    <cellWatch r="F30267"/>
    <cellWatch r="F30268"/>
    <cellWatch r="F30269"/>
    <cellWatch r="F30270"/>
    <cellWatch r="F30271"/>
    <cellWatch r="F30272"/>
    <cellWatch r="F30273"/>
    <cellWatch r="F30274"/>
    <cellWatch r="F30275"/>
    <cellWatch r="F30276"/>
    <cellWatch r="F30277"/>
    <cellWatch r="F30278"/>
    <cellWatch r="F30279"/>
    <cellWatch r="F30280"/>
    <cellWatch r="F30281"/>
    <cellWatch r="F30282"/>
    <cellWatch r="F30283"/>
    <cellWatch r="F30284"/>
    <cellWatch r="F30285"/>
    <cellWatch r="F30286"/>
    <cellWatch r="F30287"/>
    <cellWatch r="F30288"/>
    <cellWatch r="F30289"/>
    <cellWatch r="F30290"/>
    <cellWatch r="F30291"/>
    <cellWatch r="F30292"/>
    <cellWatch r="F30293"/>
    <cellWatch r="F30294"/>
    <cellWatch r="F30295"/>
    <cellWatch r="F30296"/>
    <cellWatch r="F30297"/>
    <cellWatch r="F30298"/>
    <cellWatch r="F30299"/>
    <cellWatch r="F30300"/>
    <cellWatch r="F30301"/>
    <cellWatch r="F30302"/>
    <cellWatch r="F30303"/>
    <cellWatch r="F30304"/>
    <cellWatch r="F30305"/>
    <cellWatch r="F30306"/>
    <cellWatch r="F30307"/>
    <cellWatch r="F30308"/>
    <cellWatch r="F30309"/>
    <cellWatch r="F30310"/>
    <cellWatch r="F30311"/>
    <cellWatch r="F30312"/>
    <cellWatch r="F30313"/>
    <cellWatch r="F30314"/>
    <cellWatch r="F30315"/>
    <cellWatch r="F30316"/>
    <cellWatch r="F30317"/>
    <cellWatch r="F30318"/>
    <cellWatch r="F30319"/>
    <cellWatch r="F30320"/>
    <cellWatch r="F30321"/>
    <cellWatch r="F30322"/>
    <cellWatch r="F30323"/>
    <cellWatch r="F30324"/>
    <cellWatch r="F30325"/>
    <cellWatch r="F30326"/>
    <cellWatch r="F30327"/>
    <cellWatch r="F30328"/>
    <cellWatch r="F30329"/>
    <cellWatch r="F30330"/>
    <cellWatch r="F30331"/>
    <cellWatch r="F30332"/>
    <cellWatch r="F30333"/>
    <cellWatch r="F30334"/>
    <cellWatch r="F30335"/>
    <cellWatch r="F30336"/>
    <cellWatch r="F30337"/>
    <cellWatch r="F30338"/>
    <cellWatch r="F30339"/>
    <cellWatch r="F30340"/>
    <cellWatch r="F30341"/>
    <cellWatch r="F30342"/>
    <cellWatch r="F30343"/>
    <cellWatch r="F30344"/>
    <cellWatch r="F30345"/>
    <cellWatch r="F30346"/>
    <cellWatch r="F30347"/>
    <cellWatch r="F30348"/>
    <cellWatch r="F30349"/>
    <cellWatch r="F30350"/>
    <cellWatch r="F30351"/>
    <cellWatch r="F30352"/>
    <cellWatch r="F30353"/>
    <cellWatch r="F30354"/>
    <cellWatch r="F30355"/>
    <cellWatch r="F30356"/>
    <cellWatch r="F30357"/>
    <cellWatch r="F30358"/>
    <cellWatch r="F30359"/>
    <cellWatch r="F30360"/>
    <cellWatch r="F30361"/>
    <cellWatch r="F30362"/>
    <cellWatch r="F30363"/>
    <cellWatch r="F30364"/>
    <cellWatch r="F30365"/>
    <cellWatch r="F30366"/>
    <cellWatch r="F30367"/>
    <cellWatch r="F30368"/>
    <cellWatch r="F30369"/>
    <cellWatch r="F30370"/>
    <cellWatch r="F30371"/>
    <cellWatch r="F30372"/>
    <cellWatch r="F30373"/>
    <cellWatch r="F30374"/>
    <cellWatch r="F30375"/>
    <cellWatch r="F30376"/>
    <cellWatch r="F30377"/>
    <cellWatch r="F30378"/>
    <cellWatch r="F30379"/>
    <cellWatch r="F30380"/>
    <cellWatch r="F30381"/>
    <cellWatch r="F30382"/>
    <cellWatch r="F30383"/>
    <cellWatch r="F30384"/>
    <cellWatch r="F30385"/>
    <cellWatch r="F30386"/>
    <cellWatch r="F30387"/>
    <cellWatch r="F30388"/>
    <cellWatch r="F30389"/>
    <cellWatch r="F30390"/>
    <cellWatch r="F30391"/>
    <cellWatch r="F30392"/>
    <cellWatch r="F30393"/>
    <cellWatch r="F30394"/>
    <cellWatch r="F30395"/>
    <cellWatch r="F30396"/>
    <cellWatch r="F30397"/>
    <cellWatch r="F30398"/>
    <cellWatch r="F30399"/>
    <cellWatch r="F30400"/>
    <cellWatch r="F30401"/>
    <cellWatch r="F30402"/>
    <cellWatch r="F30403"/>
    <cellWatch r="F30404"/>
    <cellWatch r="F30405"/>
    <cellWatch r="F30406"/>
    <cellWatch r="F30407"/>
    <cellWatch r="F30408"/>
    <cellWatch r="F30409"/>
    <cellWatch r="F30410"/>
    <cellWatch r="F30411"/>
    <cellWatch r="F30412"/>
    <cellWatch r="F30413"/>
    <cellWatch r="F30414"/>
    <cellWatch r="F30415"/>
    <cellWatch r="F30416"/>
    <cellWatch r="F30417"/>
    <cellWatch r="F30418"/>
    <cellWatch r="F30419"/>
    <cellWatch r="F30420"/>
    <cellWatch r="F30421"/>
    <cellWatch r="F30422"/>
    <cellWatch r="F30423"/>
    <cellWatch r="F30424"/>
    <cellWatch r="F30425"/>
    <cellWatch r="F30426"/>
    <cellWatch r="F30427"/>
    <cellWatch r="F30428"/>
    <cellWatch r="F30429"/>
    <cellWatch r="F30430"/>
    <cellWatch r="F30431"/>
    <cellWatch r="F30432"/>
    <cellWatch r="F30433"/>
    <cellWatch r="F30434"/>
    <cellWatch r="F30435"/>
    <cellWatch r="F30436"/>
    <cellWatch r="F30437"/>
    <cellWatch r="F30438"/>
    <cellWatch r="F30439"/>
    <cellWatch r="F30440"/>
    <cellWatch r="F30441"/>
    <cellWatch r="F30442"/>
    <cellWatch r="F30443"/>
    <cellWatch r="F30444"/>
    <cellWatch r="F30445"/>
    <cellWatch r="F30446"/>
    <cellWatch r="F30447"/>
    <cellWatch r="F30448"/>
    <cellWatch r="F30449"/>
    <cellWatch r="F30450"/>
    <cellWatch r="F30451"/>
    <cellWatch r="F30452"/>
    <cellWatch r="F30453"/>
    <cellWatch r="F30454"/>
    <cellWatch r="F30455"/>
    <cellWatch r="F30456"/>
    <cellWatch r="F30457"/>
    <cellWatch r="F30458"/>
    <cellWatch r="F30459"/>
    <cellWatch r="F30460"/>
    <cellWatch r="F30461"/>
    <cellWatch r="F30462"/>
    <cellWatch r="F30463"/>
    <cellWatch r="F30464"/>
    <cellWatch r="F30465"/>
    <cellWatch r="F30466"/>
    <cellWatch r="F30467"/>
    <cellWatch r="F30468"/>
    <cellWatch r="F30469"/>
    <cellWatch r="F30470"/>
    <cellWatch r="F30471"/>
    <cellWatch r="F30472"/>
    <cellWatch r="F30473"/>
    <cellWatch r="F30474"/>
    <cellWatch r="F30475"/>
    <cellWatch r="F30476"/>
    <cellWatch r="F30477"/>
    <cellWatch r="F30478"/>
    <cellWatch r="F30479"/>
    <cellWatch r="F30480"/>
    <cellWatch r="F30481"/>
    <cellWatch r="F30482"/>
    <cellWatch r="F30483"/>
    <cellWatch r="F30484"/>
    <cellWatch r="F30485"/>
    <cellWatch r="F30486"/>
    <cellWatch r="F30487"/>
    <cellWatch r="F30488"/>
    <cellWatch r="F30489"/>
    <cellWatch r="F30490"/>
    <cellWatch r="F30491"/>
    <cellWatch r="F30492"/>
    <cellWatch r="F30493"/>
    <cellWatch r="F30494"/>
    <cellWatch r="F30495"/>
    <cellWatch r="F30496"/>
    <cellWatch r="F30497"/>
    <cellWatch r="F30498"/>
    <cellWatch r="F30499"/>
    <cellWatch r="F30500"/>
    <cellWatch r="F30501"/>
    <cellWatch r="F30502"/>
    <cellWatch r="F30503"/>
    <cellWatch r="F30504"/>
    <cellWatch r="F30505"/>
    <cellWatch r="F30506"/>
    <cellWatch r="F30507"/>
    <cellWatch r="F30508"/>
    <cellWatch r="F30509"/>
    <cellWatch r="F30510"/>
    <cellWatch r="F30511"/>
    <cellWatch r="F30512"/>
    <cellWatch r="F30513"/>
    <cellWatch r="F30514"/>
    <cellWatch r="F30515"/>
    <cellWatch r="F30516"/>
    <cellWatch r="F30517"/>
    <cellWatch r="F30518"/>
    <cellWatch r="F30519"/>
    <cellWatch r="F30520"/>
    <cellWatch r="F30521"/>
    <cellWatch r="F30522"/>
    <cellWatch r="F30523"/>
    <cellWatch r="F30524"/>
    <cellWatch r="F30525"/>
    <cellWatch r="F30526"/>
    <cellWatch r="F30527"/>
    <cellWatch r="F30528"/>
    <cellWatch r="F30529"/>
    <cellWatch r="F30530"/>
    <cellWatch r="F30531"/>
    <cellWatch r="F30532"/>
    <cellWatch r="F30533"/>
    <cellWatch r="F30534"/>
    <cellWatch r="F30535"/>
    <cellWatch r="F30536"/>
    <cellWatch r="F30537"/>
    <cellWatch r="F30538"/>
    <cellWatch r="F30539"/>
    <cellWatch r="F30540"/>
    <cellWatch r="F30541"/>
    <cellWatch r="F30542"/>
    <cellWatch r="F30543"/>
    <cellWatch r="F30544"/>
    <cellWatch r="F30545"/>
    <cellWatch r="F30546"/>
    <cellWatch r="F30547"/>
    <cellWatch r="F30548"/>
    <cellWatch r="F30549"/>
    <cellWatch r="F30550"/>
    <cellWatch r="F30551"/>
    <cellWatch r="F30552"/>
    <cellWatch r="F30553"/>
    <cellWatch r="F30554"/>
    <cellWatch r="F30555"/>
    <cellWatch r="F30556"/>
    <cellWatch r="F30557"/>
    <cellWatch r="F30558"/>
    <cellWatch r="F30559"/>
    <cellWatch r="F30560"/>
    <cellWatch r="F30561"/>
    <cellWatch r="F30562"/>
    <cellWatch r="F30563"/>
    <cellWatch r="F30564"/>
    <cellWatch r="F30565"/>
    <cellWatch r="F30566"/>
    <cellWatch r="F30567"/>
    <cellWatch r="F30568"/>
    <cellWatch r="F30569"/>
    <cellWatch r="F30570"/>
    <cellWatch r="F30571"/>
    <cellWatch r="F30572"/>
    <cellWatch r="F30573"/>
    <cellWatch r="F30574"/>
    <cellWatch r="F30575"/>
    <cellWatch r="F30576"/>
    <cellWatch r="F30577"/>
    <cellWatch r="F30578"/>
    <cellWatch r="F30579"/>
    <cellWatch r="F30580"/>
    <cellWatch r="F30581"/>
    <cellWatch r="F30582"/>
    <cellWatch r="F30583"/>
    <cellWatch r="F30584"/>
    <cellWatch r="F30585"/>
    <cellWatch r="F30586"/>
    <cellWatch r="F30587"/>
    <cellWatch r="F30588"/>
    <cellWatch r="F30589"/>
    <cellWatch r="F30590"/>
    <cellWatch r="F30591"/>
    <cellWatch r="F30592"/>
    <cellWatch r="F30593"/>
    <cellWatch r="F30594"/>
    <cellWatch r="F30595"/>
    <cellWatch r="F30596"/>
    <cellWatch r="F30597"/>
    <cellWatch r="F30598"/>
    <cellWatch r="F30599"/>
    <cellWatch r="F30600"/>
    <cellWatch r="F30601"/>
    <cellWatch r="F30602"/>
    <cellWatch r="F30603"/>
    <cellWatch r="F30604"/>
    <cellWatch r="F30605"/>
    <cellWatch r="F30606"/>
    <cellWatch r="F30607"/>
    <cellWatch r="F30608"/>
    <cellWatch r="F30609"/>
    <cellWatch r="F30610"/>
    <cellWatch r="F30611"/>
    <cellWatch r="F30612"/>
    <cellWatch r="F30613"/>
    <cellWatch r="F30614"/>
    <cellWatch r="F30615"/>
    <cellWatch r="F30616"/>
    <cellWatch r="F30617"/>
    <cellWatch r="F30618"/>
    <cellWatch r="F30619"/>
    <cellWatch r="F30620"/>
    <cellWatch r="F30621"/>
    <cellWatch r="F30622"/>
    <cellWatch r="F30623"/>
    <cellWatch r="F30624"/>
    <cellWatch r="F30625"/>
    <cellWatch r="F30626"/>
    <cellWatch r="F30627"/>
    <cellWatch r="F30628"/>
    <cellWatch r="F30629"/>
    <cellWatch r="F30630"/>
    <cellWatch r="F30631"/>
    <cellWatch r="F30632"/>
    <cellWatch r="F30633"/>
    <cellWatch r="F30634"/>
    <cellWatch r="F30635"/>
    <cellWatch r="F30636"/>
    <cellWatch r="F30637"/>
    <cellWatch r="F30638"/>
    <cellWatch r="F30639"/>
    <cellWatch r="F30640"/>
    <cellWatch r="F30641"/>
    <cellWatch r="F30642"/>
    <cellWatch r="F30643"/>
    <cellWatch r="F30644"/>
    <cellWatch r="F30645"/>
    <cellWatch r="F30646"/>
    <cellWatch r="F30647"/>
    <cellWatch r="F30648"/>
    <cellWatch r="F30649"/>
    <cellWatch r="F30650"/>
    <cellWatch r="F30651"/>
    <cellWatch r="F30652"/>
    <cellWatch r="F30653"/>
    <cellWatch r="F30654"/>
    <cellWatch r="F30655"/>
    <cellWatch r="F30656"/>
    <cellWatch r="F30657"/>
    <cellWatch r="F30658"/>
    <cellWatch r="F30659"/>
    <cellWatch r="F30660"/>
    <cellWatch r="F30661"/>
    <cellWatch r="F30662"/>
    <cellWatch r="F30663"/>
    <cellWatch r="F30664"/>
    <cellWatch r="F30665"/>
    <cellWatch r="F30666"/>
    <cellWatch r="F30667"/>
    <cellWatch r="F30668"/>
    <cellWatch r="F30669"/>
    <cellWatch r="F30670"/>
    <cellWatch r="F30671"/>
    <cellWatch r="F30672"/>
    <cellWatch r="F30673"/>
    <cellWatch r="F30674"/>
    <cellWatch r="F30675"/>
    <cellWatch r="F30676"/>
    <cellWatch r="F30677"/>
    <cellWatch r="F30678"/>
    <cellWatch r="F30679"/>
    <cellWatch r="F30680"/>
    <cellWatch r="F30681"/>
    <cellWatch r="F30682"/>
    <cellWatch r="F30683"/>
    <cellWatch r="F30684"/>
    <cellWatch r="F30685"/>
    <cellWatch r="F30686"/>
    <cellWatch r="F30687"/>
    <cellWatch r="F30688"/>
    <cellWatch r="F30689"/>
    <cellWatch r="F30690"/>
    <cellWatch r="F30691"/>
    <cellWatch r="F30692"/>
    <cellWatch r="F30693"/>
    <cellWatch r="F30694"/>
    <cellWatch r="F30695"/>
    <cellWatch r="F30696"/>
    <cellWatch r="F30697"/>
    <cellWatch r="F30698"/>
    <cellWatch r="F30699"/>
    <cellWatch r="F30700"/>
    <cellWatch r="F30701"/>
    <cellWatch r="F30702"/>
    <cellWatch r="F30703"/>
    <cellWatch r="F30704"/>
    <cellWatch r="F30705"/>
    <cellWatch r="F30706"/>
    <cellWatch r="F30707"/>
    <cellWatch r="F30708"/>
    <cellWatch r="F30709"/>
    <cellWatch r="F30710"/>
    <cellWatch r="F30711"/>
    <cellWatch r="F30712"/>
    <cellWatch r="F30713"/>
    <cellWatch r="F30714"/>
    <cellWatch r="F30715"/>
    <cellWatch r="F30716"/>
    <cellWatch r="F30717"/>
    <cellWatch r="F30718"/>
    <cellWatch r="F30719"/>
    <cellWatch r="F30720"/>
    <cellWatch r="F30721"/>
    <cellWatch r="F30722"/>
    <cellWatch r="F30723"/>
    <cellWatch r="F30724"/>
    <cellWatch r="F30725"/>
    <cellWatch r="F30726"/>
    <cellWatch r="F30727"/>
    <cellWatch r="F30728"/>
    <cellWatch r="F30729"/>
    <cellWatch r="F30730"/>
    <cellWatch r="F30731"/>
    <cellWatch r="F30732"/>
    <cellWatch r="F30733"/>
    <cellWatch r="F30734"/>
    <cellWatch r="F30735"/>
    <cellWatch r="F30736"/>
    <cellWatch r="F30737"/>
    <cellWatch r="F30738"/>
    <cellWatch r="F30739"/>
    <cellWatch r="F30740"/>
    <cellWatch r="F30741"/>
    <cellWatch r="F30742"/>
    <cellWatch r="F30743"/>
    <cellWatch r="F30744"/>
    <cellWatch r="F30745"/>
    <cellWatch r="F30746"/>
    <cellWatch r="F30747"/>
    <cellWatch r="F30748"/>
    <cellWatch r="F30749"/>
    <cellWatch r="F30750"/>
    <cellWatch r="F30751"/>
    <cellWatch r="F30752"/>
    <cellWatch r="F30753"/>
    <cellWatch r="F30754"/>
    <cellWatch r="F30755"/>
    <cellWatch r="F30756"/>
    <cellWatch r="F30757"/>
    <cellWatch r="F30758"/>
    <cellWatch r="F30759"/>
    <cellWatch r="F30760"/>
    <cellWatch r="F30761"/>
    <cellWatch r="F30762"/>
    <cellWatch r="F30763"/>
    <cellWatch r="F30764"/>
    <cellWatch r="F30765"/>
    <cellWatch r="F30766"/>
    <cellWatch r="F30767"/>
    <cellWatch r="F30768"/>
    <cellWatch r="F30769"/>
    <cellWatch r="F30770"/>
    <cellWatch r="F30771"/>
    <cellWatch r="F30772"/>
    <cellWatch r="F30773"/>
    <cellWatch r="F30774"/>
    <cellWatch r="F30775"/>
    <cellWatch r="F30776"/>
    <cellWatch r="F30777"/>
    <cellWatch r="F30778"/>
    <cellWatch r="F30779"/>
    <cellWatch r="F30780"/>
    <cellWatch r="F30781"/>
    <cellWatch r="F30782"/>
    <cellWatch r="F30783"/>
    <cellWatch r="F30784"/>
    <cellWatch r="F30785"/>
    <cellWatch r="F30786"/>
    <cellWatch r="F30787"/>
    <cellWatch r="F30788"/>
    <cellWatch r="F30789"/>
    <cellWatch r="F30790"/>
    <cellWatch r="F30791"/>
    <cellWatch r="F30792"/>
    <cellWatch r="F30793"/>
    <cellWatch r="F30794"/>
    <cellWatch r="F30795"/>
    <cellWatch r="F30796"/>
    <cellWatch r="F30797"/>
    <cellWatch r="F30798"/>
    <cellWatch r="F30799"/>
    <cellWatch r="F30800"/>
    <cellWatch r="F30801"/>
    <cellWatch r="F30802"/>
    <cellWatch r="F30803"/>
    <cellWatch r="F30804"/>
    <cellWatch r="F30805"/>
    <cellWatch r="F30806"/>
    <cellWatch r="F30807"/>
    <cellWatch r="F30808"/>
    <cellWatch r="F30809"/>
    <cellWatch r="F30810"/>
    <cellWatch r="F30811"/>
    <cellWatch r="F30812"/>
    <cellWatch r="F30813"/>
    <cellWatch r="F30814"/>
    <cellWatch r="F30815"/>
    <cellWatch r="F30816"/>
    <cellWatch r="F30817"/>
    <cellWatch r="F30818"/>
    <cellWatch r="F30819"/>
    <cellWatch r="F30820"/>
    <cellWatch r="F30821"/>
    <cellWatch r="F30822"/>
    <cellWatch r="F30823"/>
    <cellWatch r="F30824"/>
    <cellWatch r="F30825"/>
    <cellWatch r="F30826"/>
    <cellWatch r="F30827"/>
    <cellWatch r="F30828"/>
    <cellWatch r="F30829"/>
    <cellWatch r="F30830"/>
    <cellWatch r="F30831"/>
    <cellWatch r="F30832"/>
    <cellWatch r="F30833"/>
    <cellWatch r="F30834"/>
    <cellWatch r="F30835"/>
    <cellWatch r="F30836"/>
    <cellWatch r="F30837"/>
    <cellWatch r="F30838"/>
    <cellWatch r="F30839"/>
    <cellWatch r="F30840"/>
    <cellWatch r="F30841"/>
    <cellWatch r="F30842"/>
    <cellWatch r="F30843"/>
    <cellWatch r="F30844"/>
    <cellWatch r="F30845"/>
    <cellWatch r="F30846"/>
    <cellWatch r="F30847"/>
    <cellWatch r="F30848"/>
    <cellWatch r="F30849"/>
    <cellWatch r="F30850"/>
    <cellWatch r="F30851"/>
    <cellWatch r="F30852"/>
    <cellWatch r="F30853"/>
    <cellWatch r="F30854"/>
    <cellWatch r="F30855"/>
    <cellWatch r="F30856"/>
    <cellWatch r="F30857"/>
    <cellWatch r="F30858"/>
    <cellWatch r="F30859"/>
    <cellWatch r="F30860"/>
    <cellWatch r="F30861"/>
    <cellWatch r="F30862"/>
    <cellWatch r="F30863"/>
    <cellWatch r="F30864"/>
    <cellWatch r="F30865"/>
    <cellWatch r="F30866"/>
    <cellWatch r="F30867"/>
    <cellWatch r="F30868"/>
    <cellWatch r="F30869"/>
    <cellWatch r="F30870"/>
    <cellWatch r="F30871"/>
    <cellWatch r="F30872"/>
    <cellWatch r="F30873"/>
    <cellWatch r="F30874"/>
    <cellWatch r="F30875"/>
    <cellWatch r="F30876"/>
    <cellWatch r="F30877"/>
    <cellWatch r="F30878"/>
    <cellWatch r="F30879"/>
    <cellWatch r="F30880"/>
    <cellWatch r="F30881"/>
    <cellWatch r="F30882"/>
    <cellWatch r="F30883"/>
    <cellWatch r="F30884"/>
    <cellWatch r="F30885"/>
    <cellWatch r="F30886"/>
    <cellWatch r="F30887"/>
    <cellWatch r="F30888"/>
    <cellWatch r="F30889"/>
    <cellWatch r="F30890"/>
    <cellWatch r="F30891"/>
    <cellWatch r="F30892"/>
    <cellWatch r="F30893"/>
    <cellWatch r="F30894"/>
    <cellWatch r="F30895"/>
    <cellWatch r="F30896"/>
    <cellWatch r="F30897"/>
    <cellWatch r="F30898"/>
    <cellWatch r="F30899"/>
    <cellWatch r="F30900"/>
    <cellWatch r="F30901"/>
    <cellWatch r="F30902"/>
    <cellWatch r="F30903"/>
    <cellWatch r="F30904"/>
    <cellWatch r="F30905"/>
    <cellWatch r="F30906"/>
    <cellWatch r="F30907"/>
    <cellWatch r="F30908"/>
    <cellWatch r="F30909"/>
    <cellWatch r="F30910"/>
    <cellWatch r="F30911"/>
    <cellWatch r="F30912"/>
    <cellWatch r="F30913"/>
    <cellWatch r="F30914"/>
    <cellWatch r="F30915"/>
    <cellWatch r="F30916"/>
    <cellWatch r="F30917"/>
    <cellWatch r="F30918"/>
    <cellWatch r="F30919"/>
    <cellWatch r="F30920"/>
    <cellWatch r="F30921"/>
    <cellWatch r="F30922"/>
    <cellWatch r="F30923"/>
    <cellWatch r="F30924"/>
    <cellWatch r="F30925"/>
    <cellWatch r="F30926"/>
    <cellWatch r="F30927"/>
    <cellWatch r="F30928"/>
    <cellWatch r="F30929"/>
    <cellWatch r="F30930"/>
    <cellWatch r="F30931"/>
    <cellWatch r="F30932"/>
    <cellWatch r="F30933"/>
    <cellWatch r="F30934"/>
    <cellWatch r="F30935"/>
    <cellWatch r="F30936"/>
    <cellWatch r="F30937"/>
    <cellWatch r="F30938"/>
    <cellWatch r="F30939"/>
    <cellWatch r="F30940"/>
    <cellWatch r="F30941"/>
    <cellWatch r="F30942"/>
    <cellWatch r="F30943"/>
    <cellWatch r="F30944"/>
    <cellWatch r="F30945"/>
    <cellWatch r="F30946"/>
    <cellWatch r="F30947"/>
    <cellWatch r="F30948"/>
    <cellWatch r="F30949"/>
    <cellWatch r="F30950"/>
    <cellWatch r="F30951"/>
    <cellWatch r="F30952"/>
    <cellWatch r="F30953"/>
    <cellWatch r="F30954"/>
    <cellWatch r="F30955"/>
    <cellWatch r="F30956"/>
    <cellWatch r="F30957"/>
    <cellWatch r="F30958"/>
    <cellWatch r="F30959"/>
    <cellWatch r="F30960"/>
    <cellWatch r="F30961"/>
    <cellWatch r="F30962"/>
    <cellWatch r="F30963"/>
    <cellWatch r="F30964"/>
    <cellWatch r="F30965"/>
    <cellWatch r="F30966"/>
    <cellWatch r="F30967"/>
    <cellWatch r="F30968"/>
    <cellWatch r="F30969"/>
    <cellWatch r="F30970"/>
    <cellWatch r="F30971"/>
    <cellWatch r="F30972"/>
    <cellWatch r="F30973"/>
    <cellWatch r="F30974"/>
    <cellWatch r="F30975"/>
    <cellWatch r="F30976"/>
    <cellWatch r="F30977"/>
    <cellWatch r="F30978"/>
    <cellWatch r="F30979"/>
    <cellWatch r="F30980"/>
    <cellWatch r="F30981"/>
    <cellWatch r="F30982"/>
    <cellWatch r="F30983"/>
    <cellWatch r="F30984"/>
    <cellWatch r="F30985"/>
    <cellWatch r="F30986"/>
    <cellWatch r="F30987"/>
    <cellWatch r="F30988"/>
    <cellWatch r="F30989"/>
    <cellWatch r="F30990"/>
    <cellWatch r="F30991"/>
    <cellWatch r="F30992"/>
    <cellWatch r="F30993"/>
    <cellWatch r="F30994"/>
    <cellWatch r="F30995"/>
    <cellWatch r="F30996"/>
    <cellWatch r="F30997"/>
    <cellWatch r="F30998"/>
    <cellWatch r="F30999"/>
    <cellWatch r="F31000"/>
    <cellWatch r="F31001"/>
    <cellWatch r="F31002"/>
    <cellWatch r="F31003"/>
    <cellWatch r="F31004"/>
    <cellWatch r="F31005"/>
    <cellWatch r="F31006"/>
    <cellWatch r="F31007"/>
    <cellWatch r="F31008"/>
    <cellWatch r="F31009"/>
    <cellWatch r="F31010"/>
    <cellWatch r="F31011"/>
    <cellWatch r="F31012"/>
    <cellWatch r="F31013"/>
    <cellWatch r="F31014"/>
    <cellWatch r="F31015"/>
    <cellWatch r="F31016"/>
    <cellWatch r="F31017"/>
    <cellWatch r="F31018"/>
    <cellWatch r="F31019"/>
    <cellWatch r="F31020"/>
    <cellWatch r="F31021"/>
    <cellWatch r="F31022"/>
    <cellWatch r="F31023"/>
    <cellWatch r="F31024"/>
    <cellWatch r="F31025"/>
    <cellWatch r="F31026"/>
    <cellWatch r="F31027"/>
    <cellWatch r="F31028"/>
    <cellWatch r="F31029"/>
    <cellWatch r="F31030"/>
    <cellWatch r="F31031"/>
    <cellWatch r="F31032"/>
    <cellWatch r="F31033"/>
    <cellWatch r="F31034"/>
    <cellWatch r="F31035"/>
    <cellWatch r="F31036"/>
    <cellWatch r="F31037"/>
    <cellWatch r="F31038"/>
    <cellWatch r="F31039"/>
    <cellWatch r="F31040"/>
    <cellWatch r="F31041"/>
    <cellWatch r="F31042"/>
    <cellWatch r="F31043"/>
    <cellWatch r="F31044"/>
    <cellWatch r="F31045"/>
    <cellWatch r="F31046"/>
    <cellWatch r="F31047"/>
    <cellWatch r="F31048"/>
    <cellWatch r="F31049"/>
    <cellWatch r="F31050"/>
    <cellWatch r="F31051"/>
    <cellWatch r="F31052"/>
    <cellWatch r="F31053"/>
    <cellWatch r="F31054"/>
    <cellWatch r="F31055"/>
    <cellWatch r="F31056"/>
    <cellWatch r="F31057"/>
    <cellWatch r="F31058"/>
    <cellWatch r="F31059"/>
    <cellWatch r="F31060"/>
    <cellWatch r="F31061"/>
    <cellWatch r="F31062"/>
    <cellWatch r="F31063"/>
    <cellWatch r="F31064"/>
    <cellWatch r="F31065"/>
    <cellWatch r="F31066"/>
    <cellWatch r="F31067"/>
    <cellWatch r="F31068"/>
    <cellWatch r="F31069"/>
    <cellWatch r="F31070"/>
    <cellWatch r="F31071"/>
    <cellWatch r="F31072"/>
    <cellWatch r="F31073"/>
    <cellWatch r="F31074"/>
    <cellWatch r="F31075"/>
    <cellWatch r="F31076"/>
    <cellWatch r="F31077"/>
    <cellWatch r="F31078"/>
    <cellWatch r="F31079"/>
    <cellWatch r="F31080"/>
    <cellWatch r="F31081"/>
    <cellWatch r="F31082"/>
    <cellWatch r="F31083"/>
    <cellWatch r="F31084"/>
    <cellWatch r="F31085"/>
    <cellWatch r="F31086"/>
    <cellWatch r="F31087"/>
    <cellWatch r="F31088"/>
    <cellWatch r="F31089"/>
    <cellWatch r="F31090"/>
    <cellWatch r="F31091"/>
    <cellWatch r="F31092"/>
    <cellWatch r="F31093"/>
    <cellWatch r="F31094"/>
    <cellWatch r="F31095"/>
    <cellWatch r="F31096"/>
    <cellWatch r="F31097"/>
    <cellWatch r="F31098"/>
    <cellWatch r="F31099"/>
    <cellWatch r="F31100"/>
    <cellWatch r="F31101"/>
    <cellWatch r="F31102"/>
    <cellWatch r="F31103"/>
    <cellWatch r="F31104"/>
    <cellWatch r="F31105"/>
    <cellWatch r="F31106"/>
    <cellWatch r="F31107"/>
    <cellWatch r="F31108"/>
    <cellWatch r="F31109"/>
    <cellWatch r="F31110"/>
    <cellWatch r="F31111"/>
    <cellWatch r="F31112"/>
    <cellWatch r="F31113"/>
    <cellWatch r="F31114"/>
    <cellWatch r="F31115"/>
    <cellWatch r="F31116"/>
    <cellWatch r="F31117"/>
    <cellWatch r="F31118"/>
    <cellWatch r="F31119"/>
    <cellWatch r="F31120"/>
    <cellWatch r="F31121"/>
    <cellWatch r="F31122"/>
    <cellWatch r="F31123"/>
    <cellWatch r="F31124"/>
    <cellWatch r="F31125"/>
    <cellWatch r="F31126"/>
    <cellWatch r="F31127"/>
    <cellWatch r="F31128"/>
    <cellWatch r="F31129"/>
    <cellWatch r="F31130"/>
    <cellWatch r="F31131"/>
    <cellWatch r="F31132"/>
    <cellWatch r="F31133"/>
    <cellWatch r="F31134"/>
    <cellWatch r="F31135"/>
    <cellWatch r="F31136"/>
    <cellWatch r="F31137"/>
    <cellWatch r="F31138"/>
    <cellWatch r="F31139"/>
    <cellWatch r="F31140"/>
    <cellWatch r="F31141"/>
    <cellWatch r="F31142"/>
    <cellWatch r="F31143"/>
    <cellWatch r="F31144"/>
    <cellWatch r="F31145"/>
    <cellWatch r="F31146"/>
    <cellWatch r="F31147"/>
    <cellWatch r="F31148"/>
    <cellWatch r="F31149"/>
    <cellWatch r="F31150"/>
    <cellWatch r="F31151"/>
    <cellWatch r="F31152"/>
    <cellWatch r="F31153"/>
    <cellWatch r="F31154"/>
    <cellWatch r="F31155"/>
    <cellWatch r="F31156"/>
    <cellWatch r="F31157"/>
    <cellWatch r="F31158"/>
    <cellWatch r="F31159"/>
    <cellWatch r="F31160"/>
    <cellWatch r="F31161"/>
    <cellWatch r="F31162"/>
    <cellWatch r="F31163"/>
    <cellWatch r="F31164"/>
    <cellWatch r="F31165"/>
    <cellWatch r="F31166"/>
    <cellWatch r="F31167"/>
    <cellWatch r="F31168"/>
    <cellWatch r="F31169"/>
    <cellWatch r="F31170"/>
    <cellWatch r="F31171"/>
    <cellWatch r="F31172"/>
    <cellWatch r="F31173"/>
    <cellWatch r="F31174"/>
    <cellWatch r="F31175"/>
    <cellWatch r="F31176"/>
    <cellWatch r="F31177"/>
    <cellWatch r="F31178"/>
    <cellWatch r="F31179"/>
    <cellWatch r="F31180"/>
    <cellWatch r="F31181"/>
    <cellWatch r="F31182"/>
    <cellWatch r="F31183"/>
    <cellWatch r="F31184"/>
    <cellWatch r="F31185"/>
    <cellWatch r="F31186"/>
    <cellWatch r="F31187"/>
    <cellWatch r="F31188"/>
    <cellWatch r="F31189"/>
    <cellWatch r="F31190"/>
    <cellWatch r="F31191"/>
    <cellWatch r="F31192"/>
    <cellWatch r="F31193"/>
    <cellWatch r="F31194"/>
    <cellWatch r="F31195"/>
    <cellWatch r="F31196"/>
    <cellWatch r="F31197"/>
    <cellWatch r="F31198"/>
    <cellWatch r="F31199"/>
    <cellWatch r="F31200"/>
    <cellWatch r="F31201"/>
    <cellWatch r="F31202"/>
    <cellWatch r="F31203"/>
    <cellWatch r="F31204"/>
    <cellWatch r="F31205"/>
    <cellWatch r="F31206"/>
    <cellWatch r="F31207"/>
    <cellWatch r="F31208"/>
    <cellWatch r="F31209"/>
    <cellWatch r="F31210"/>
    <cellWatch r="F31211"/>
    <cellWatch r="F31212"/>
    <cellWatch r="F31213"/>
    <cellWatch r="F31214"/>
    <cellWatch r="F31215"/>
    <cellWatch r="F31216"/>
    <cellWatch r="F31217"/>
    <cellWatch r="F31218"/>
    <cellWatch r="F31219"/>
    <cellWatch r="F31220"/>
    <cellWatch r="F31221"/>
    <cellWatch r="F31222"/>
    <cellWatch r="F31223"/>
    <cellWatch r="F31224"/>
    <cellWatch r="F31225"/>
    <cellWatch r="F31226"/>
    <cellWatch r="F31227"/>
    <cellWatch r="F31228"/>
    <cellWatch r="F31229"/>
    <cellWatch r="F31230"/>
    <cellWatch r="F31231"/>
    <cellWatch r="F31232"/>
    <cellWatch r="F31233"/>
    <cellWatch r="F31234"/>
    <cellWatch r="F31235"/>
    <cellWatch r="F31236"/>
    <cellWatch r="F31237"/>
    <cellWatch r="F31238"/>
    <cellWatch r="F31239"/>
    <cellWatch r="F31240"/>
    <cellWatch r="F31241"/>
    <cellWatch r="F31242"/>
    <cellWatch r="F31243"/>
    <cellWatch r="F31244"/>
    <cellWatch r="F31245"/>
    <cellWatch r="F31246"/>
    <cellWatch r="F31247"/>
    <cellWatch r="F31248"/>
    <cellWatch r="F31249"/>
    <cellWatch r="F31250"/>
    <cellWatch r="F31251"/>
    <cellWatch r="F31252"/>
    <cellWatch r="F31253"/>
    <cellWatch r="F31254"/>
    <cellWatch r="F31255"/>
    <cellWatch r="F31256"/>
    <cellWatch r="F31257"/>
    <cellWatch r="F31258"/>
    <cellWatch r="F31259"/>
    <cellWatch r="F31260"/>
    <cellWatch r="F31261"/>
    <cellWatch r="F31262"/>
    <cellWatch r="F31263"/>
    <cellWatch r="F31264"/>
    <cellWatch r="F31265"/>
    <cellWatch r="F31266"/>
    <cellWatch r="F31267"/>
    <cellWatch r="F31268"/>
    <cellWatch r="F31269"/>
    <cellWatch r="F31270"/>
    <cellWatch r="F31271"/>
    <cellWatch r="F31272"/>
    <cellWatch r="F31273"/>
    <cellWatch r="F31274"/>
    <cellWatch r="F31275"/>
    <cellWatch r="F31276"/>
    <cellWatch r="F31277"/>
    <cellWatch r="F31278"/>
    <cellWatch r="F31279"/>
    <cellWatch r="F31280"/>
    <cellWatch r="F31281"/>
    <cellWatch r="F31282"/>
    <cellWatch r="F31283"/>
    <cellWatch r="F31284"/>
    <cellWatch r="F31285"/>
    <cellWatch r="F31286"/>
    <cellWatch r="F31287"/>
    <cellWatch r="F31288"/>
    <cellWatch r="F31289"/>
    <cellWatch r="F31290"/>
    <cellWatch r="F31291"/>
    <cellWatch r="F31292"/>
    <cellWatch r="F31293"/>
    <cellWatch r="F31294"/>
    <cellWatch r="F31295"/>
    <cellWatch r="F31296"/>
    <cellWatch r="F31297"/>
    <cellWatch r="F31298"/>
    <cellWatch r="F31299"/>
    <cellWatch r="F31300"/>
    <cellWatch r="F31301"/>
    <cellWatch r="F31302"/>
    <cellWatch r="F31303"/>
    <cellWatch r="F31304"/>
    <cellWatch r="F31305"/>
    <cellWatch r="F31306"/>
    <cellWatch r="F31307"/>
    <cellWatch r="F31308"/>
    <cellWatch r="F31309"/>
    <cellWatch r="F31310"/>
    <cellWatch r="F31311"/>
    <cellWatch r="F31312"/>
    <cellWatch r="F31313"/>
    <cellWatch r="F31314"/>
    <cellWatch r="F31315"/>
    <cellWatch r="F31316"/>
    <cellWatch r="F31317"/>
    <cellWatch r="F31318"/>
    <cellWatch r="F31319"/>
    <cellWatch r="F31320"/>
    <cellWatch r="F31321"/>
    <cellWatch r="F31322"/>
    <cellWatch r="F31323"/>
    <cellWatch r="F31324"/>
    <cellWatch r="F31325"/>
    <cellWatch r="F31326"/>
    <cellWatch r="F31327"/>
    <cellWatch r="F31328"/>
    <cellWatch r="F31329"/>
    <cellWatch r="F31330"/>
    <cellWatch r="F31331"/>
    <cellWatch r="F31332"/>
    <cellWatch r="F31333"/>
    <cellWatch r="F31334"/>
    <cellWatch r="F31335"/>
    <cellWatch r="F31336"/>
    <cellWatch r="F31337"/>
    <cellWatch r="F31338"/>
    <cellWatch r="F31339"/>
    <cellWatch r="F31340"/>
    <cellWatch r="F31341"/>
    <cellWatch r="F31342"/>
    <cellWatch r="F31343"/>
    <cellWatch r="F31344"/>
    <cellWatch r="F31345"/>
    <cellWatch r="F31346"/>
    <cellWatch r="F31347"/>
    <cellWatch r="F31348"/>
    <cellWatch r="F31349"/>
    <cellWatch r="F31350"/>
    <cellWatch r="F31351"/>
    <cellWatch r="F31352"/>
    <cellWatch r="F31353"/>
    <cellWatch r="F31354"/>
    <cellWatch r="F31355"/>
    <cellWatch r="F31356"/>
    <cellWatch r="F31357"/>
    <cellWatch r="F31358"/>
    <cellWatch r="F31359"/>
    <cellWatch r="F31360"/>
    <cellWatch r="F31361"/>
    <cellWatch r="F31362"/>
    <cellWatch r="F31363"/>
    <cellWatch r="F31364"/>
    <cellWatch r="F31365"/>
    <cellWatch r="F31366"/>
    <cellWatch r="F31367"/>
    <cellWatch r="F31368"/>
    <cellWatch r="F31369"/>
    <cellWatch r="F31370"/>
    <cellWatch r="F31371"/>
    <cellWatch r="F31372"/>
    <cellWatch r="F31373"/>
    <cellWatch r="F31374"/>
    <cellWatch r="F31375"/>
    <cellWatch r="F31376"/>
    <cellWatch r="F31377"/>
    <cellWatch r="F31378"/>
    <cellWatch r="F31379"/>
    <cellWatch r="F31380"/>
    <cellWatch r="F31381"/>
    <cellWatch r="F31382"/>
    <cellWatch r="F31383"/>
    <cellWatch r="F31384"/>
    <cellWatch r="F31385"/>
    <cellWatch r="F31386"/>
    <cellWatch r="F31387"/>
    <cellWatch r="F31388"/>
    <cellWatch r="F31389"/>
    <cellWatch r="F31390"/>
    <cellWatch r="F31391"/>
    <cellWatch r="F31392"/>
    <cellWatch r="F31393"/>
    <cellWatch r="F31394"/>
    <cellWatch r="F31395"/>
    <cellWatch r="F31396"/>
    <cellWatch r="F31397"/>
    <cellWatch r="F31398"/>
    <cellWatch r="F31399"/>
    <cellWatch r="F31400"/>
    <cellWatch r="F31401"/>
    <cellWatch r="F31402"/>
    <cellWatch r="F31403"/>
    <cellWatch r="F31404"/>
    <cellWatch r="F31405"/>
    <cellWatch r="F31406"/>
    <cellWatch r="F31407"/>
    <cellWatch r="F31408"/>
    <cellWatch r="F31409"/>
    <cellWatch r="F31410"/>
    <cellWatch r="F31411"/>
    <cellWatch r="F31412"/>
    <cellWatch r="F31413"/>
    <cellWatch r="F31414"/>
    <cellWatch r="F31415"/>
    <cellWatch r="F31416"/>
    <cellWatch r="F31417"/>
    <cellWatch r="F31418"/>
    <cellWatch r="F31419"/>
    <cellWatch r="F31420"/>
    <cellWatch r="F31421"/>
    <cellWatch r="F31422"/>
    <cellWatch r="F31423"/>
    <cellWatch r="F31424"/>
    <cellWatch r="F31425"/>
    <cellWatch r="F31426"/>
    <cellWatch r="F31427"/>
    <cellWatch r="F31428"/>
    <cellWatch r="F31429"/>
    <cellWatch r="F31430"/>
    <cellWatch r="F31431"/>
    <cellWatch r="F31432"/>
    <cellWatch r="F31433"/>
    <cellWatch r="F31434"/>
    <cellWatch r="F31435"/>
    <cellWatch r="F31436"/>
    <cellWatch r="F31437"/>
    <cellWatch r="F31438"/>
    <cellWatch r="F31439"/>
    <cellWatch r="F31440"/>
    <cellWatch r="F31441"/>
    <cellWatch r="F31442"/>
    <cellWatch r="F31443"/>
    <cellWatch r="F31444"/>
    <cellWatch r="F31445"/>
    <cellWatch r="F31446"/>
    <cellWatch r="F31447"/>
    <cellWatch r="F31448"/>
    <cellWatch r="F31449"/>
    <cellWatch r="F31450"/>
    <cellWatch r="F31451"/>
    <cellWatch r="F31452"/>
    <cellWatch r="F31453"/>
    <cellWatch r="F31454"/>
    <cellWatch r="F31455"/>
    <cellWatch r="F31456"/>
    <cellWatch r="F31457"/>
    <cellWatch r="F31458"/>
    <cellWatch r="F31459"/>
    <cellWatch r="F31460"/>
    <cellWatch r="F31461"/>
    <cellWatch r="F31462"/>
    <cellWatch r="F31463"/>
    <cellWatch r="F31464"/>
    <cellWatch r="F31465"/>
    <cellWatch r="F31466"/>
    <cellWatch r="F31467"/>
    <cellWatch r="F31468"/>
    <cellWatch r="F31469"/>
    <cellWatch r="F31470"/>
    <cellWatch r="F31471"/>
    <cellWatch r="F31472"/>
    <cellWatch r="F31473"/>
    <cellWatch r="F31474"/>
    <cellWatch r="F31475"/>
    <cellWatch r="F31476"/>
    <cellWatch r="F31477"/>
    <cellWatch r="F31478"/>
    <cellWatch r="F31479"/>
    <cellWatch r="F31480"/>
    <cellWatch r="F31481"/>
    <cellWatch r="F31482"/>
    <cellWatch r="F31483"/>
    <cellWatch r="F31484"/>
    <cellWatch r="F31485"/>
    <cellWatch r="F31486"/>
    <cellWatch r="F31487"/>
    <cellWatch r="F31488"/>
    <cellWatch r="F31489"/>
    <cellWatch r="F31490"/>
    <cellWatch r="F31491"/>
    <cellWatch r="F31492"/>
    <cellWatch r="F31493"/>
    <cellWatch r="F31494"/>
    <cellWatch r="F31495"/>
    <cellWatch r="F31496"/>
    <cellWatch r="F31497"/>
    <cellWatch r="F31498"/>
    <cellWatch r="F31499"/>
    <cellWatch r="F31500"/>
    <cellWatch r="F31501"/>
    <cellWatch r="F31502"/>
    <cellWatch r="F31503"/>
    <cellWatch r="F31504"/>
    <cellWatch r="F31505"/>
    <cellWatch r="F31506"/>
    <cellWatch r="F31507"/>
    <cellWatch r="F31508"/>
    <cellWatch r="F31509"/>
    <cellWatch r="F31510"/>
    <cellWatch r="F31511"/>
    <cellWatch r="F31512"/>
    <cellWatch r="F31513"/>
    <cellWatch r="F31514"/>
    <cellWatch r="F31515"/>
    <cellWatch r="F31516"/>
    <cellWatch r="F31517"/>
    <cellWatch r="F31518"/>
    <cellWatch r="F31519"/>
    <cellWatch r="F31520"/>
    <cellWatch r="F31521"/>
    <cellWatch r="F31522"/>
    <cellWatch r="F31523"/>
    <cellWatch r="F31524"/>
    <cellWatch r="F31525"/>
    <cellWatch r="F31526"/>
    <cellWatch r="F31527"/>
    <cellWatch r="F31528"/>
    <cellWatch r="F31529"/>
    <cellWatch r="F31530"/>
    <cellWatch r="F31531"/>
    <cellWatch r="F31532"/>
    <cellWatch r="F31533"/>
    <cellWatch r="F31534"/>
    <cellWatch r="F31535"/>
    <cellWatch r="F31536"/>
    <cellWatch r="F31537"/>
    <cellWatch r="F31538"/>
    <cellWatch r="F31539"/>
    <cellWatch r="F31540"/>
    <cellWatch r="F31541"/>
    <cellWatch r="F31542"/>
    <cellWatch r="F31543"/>
    <cellWatch r="F31544"/>
    <cellWatch r="F31545"/>
    <cellWatch r="F31546"/>
    <cellWatch r="F31547"/>
    <cellWatch r="F31548"/>
    <cellWatch r="F31549"/>
    <cellWatch r="F31550"/>
    <cellWatch r="F31551"/>
    <cellWatch r="F31552"/>
    <cellWatch r="F31553"/>
    <cellWatch r="F31554"/>
    <cellWatch r="F31555"/>
    <cellWatch r="F31556"/>
    <cellWatch r="F31557"/>
    <cellWatch r="F31558"/>
    <cellWatch r="F31559"/>
    <cellWatch r="F31560"/>
    <cellWatch r="F31561"/>
    <cellWatch r="F31562"/>
    <cellWatch r="F31563"/>
    <cellWatch r="F31564"/>
    <cellWatch r="F31565"/>
    <cellWatch r="F31566"/>
    <cellWatch r="F31567"/>
    <cellWatch r="F31568"/>
    <cellWatch r="F31569"/>
    <cellWatch r="F31570"/>
    <cellWatch r="F31571"/>
    <cellWatch r="F31572"/>
    <cellWatch r="F31573"/>
    <cellWatch r="F31574"/>
    <cellWatch r="F31575"/>
    <cellWatch r="F31576"/>
    <cellWatch r="F31577"/>
    <cellWatch r="F31578"/>
    <cellWatch r="F31579"/>
    <cellWatch r="F31580"/>
    <cellWatch r="F31581"/>
    <cellWatch r="F31582"/>
    <cellWatch r="F31583"/>
    <cellWatch r="F31584"/>
    <cellWatch r="F31585"/>
    <cellWatch r="F31586"/>
    <cellWatch r="F31587"/>
    <cellWatch r="F31588"/>
    <cellWatch r="F31589"/>
    <cellWatch r="F31590"/>
    <cellWatch r="F31591"/>
    <cellWatch r="F31592"/>
    <cellWatch r="F31593"/>
    <cellWatch r="F31594"/>
    <cellWatch r="F31595"/>
    <cellWatch r="F31596"/>
    <cellWatch r="F31597"/>
    <cellWatch r="F31598"/>
    <cellWatch r="F31599"/>
    <cellWatch r="F31600"/>
    <cellWatch r="F31601"/>
    <cellWatch r="F31602"/>
    <cellWatch r="F31603"/>
    <cellWatch r="F31604"/>
    <cellWatch r="F31605"/>
    <cellWatch r="F31606"/>
    <cellWatch r="F31607"/>
    <cellWatch r="F31608"/>
    <cellWatch r="F31609"/>
    <cellWatch r="F31610"/>
    <cellWatch r="F31611"/>
    <cellWatch r="F31612"/>
    <cellWatch r="F31613"/>
    <cellWatch r="F31614"/>
    <cellWatch r="F31615"/>
    <cellWatch r="F31616"/>
    <cellWatch r="F31617"/>
    <cellWatch r="F31618"/>
    <cellWatch r="F31619"/>
    <cellWatch r="F31620"/>
    <cellWatch r="F31621"/>
    <cellWatch r="F31622"/>
    <cellWatch r="F31623"/>
    <cellWatch r="F31624"/>
    <cellWatch r="F31625"/>
    <cellWatch r="F31626"/>
    <cellWatch r="F31627"/>
    <cellWatch r="F31628"/>
    <cellWatch r="F31629"/>
    <cellWatch r="F31630"/>
    <cellWatch r="F31631"/>
    <cellWatch r="F31632"/>
    <cellWatch r="F31633"/>
    <cellWatch r="F31634"/>
    <cellWatch r="F31635"/>
    <cellWatch r="F31636"/>
    <cellWatch r="F31637"/>
    <cellWatch r="F31638"/>
    <cellWatch r="F31639"/>
    <cellWatch r="F31640"/>
    <cellWatch r="F31641"/>
    <cellWatch r="F31642"/>
    <cellWatch r="F31643"/>
    <cellWatch r="F31644"/>
    <cellWatch r="F31645"/>
    <cellWatch r="F31646"/>
    <cellWatch r="F31647"/>
    <cellWatch r="F31648"/>
    <cellWatch r="F31649"/>
    <cellWatch r="F31650"/>
    <cellWatch r="F31651"/>
    <cellWatch r="F31652"/>
    <cellWatch r="F31653"/>
    <cellWatch r="F31654"/>
    <cellWatch r="F31655"/>
    <cellWatch r="F31656"/>
    <cellWatch r="F31657"/>
    <cellWatch r="F31658"/>
    <cellWatch r="F31659"/>
    <cellWatch r="F31660"/>
    <cellWatch r="F31661"/>
    <cellWatch r="F31662"/>
    <cellWatch r="F31663"/>
    <cellWatch r="F31664"/>
    <cellWatch r="F31665"/>
    <cellWatch r="F31666"/>
    <cellWatch r="F31667"/>
    <cellWatch r="F31668"/>
    <cellWatch r="F31669"/>
    <cellWatch r="F31670"/>
    <cellWatch r="F31671"/>
    <cellWatch r="F31672"/>
    <cellWatch r="F31673"/>
    <cellWatch r="F31674"/>
    <cellWatch r="F31675"/>
    <cellWatch r="F31676"/>
    <cellWatch r="F31677"/>
    <cellWatch r="F31678"/>
    <cellWatch r="F31679"/>
    <cellWatch r="F31680"/>
    <cellWatch r="F31681"/>
    <cellWatch r="F31682"/>
    <cellWatch r="F31683"/>
    <cellWatch r="F31684"/>
    <cellWatch r="F31685"/>
    <cellWatch r="F31686"/>
    <cellWatch r="F31687"/>
    <cellWatch r="F31688"/>
    <cellWatch r="F31689"/>
    <cellWatch r="F31690"/>
    <cellWatch r="F31691"/>
    <cellWatch r="F31692"/>
    <cellWatch r="F31693"/>
    <cellWatch r="F31694"/>
    <cellWatch r="F31695"/>
    <cellWatch r="F31696"/>
    <cellWatch r="F31697"/>
    <cellWatch r="F31698"/>
    <cellWatch r="F31699"/>
    <cellWatch r="F31700"/>
    <cellWatch r="F31701"/>
    <cellWatch r="F31702"/>
    <cellWatch r="F31703"/>
    <cellWatch r="F31704"/>
    <cellWatch r="F31705"/>
    <cellWatch r="F31706"/>
    <cellWatch r="F31707"/>
    <cellWatch r="F31708"/>
    <cellWatch r="F31709"/>
    <cellWatch r="F31710"/>
    <cellWatch r="F31711"/>
    <cellWatch r="F31712"/>
    <cellWatch r="F31713"/>
    <cellWatch r="F31714"/>
    <cellWatch r="F31715"/>
    <cellWatch r="F31716"/>
    <cellWatch r="F31717"/>
    <cellWatch r="F31718"/>
    <cellWatch r="F31719"/>
    <cellWatch r="F31720"/>
    <cellWatch r="F31721"/>
    <cellWatch r="F31722"/>
    <cellWatch r="F31723"/>
    <cellWatch r="F31724"/>
    <cellWatch r="F31725"/>
    <cellWatch r="F31726"/>
    <cellWatch r="F31727"/>
    <cellWatch r="F31728"/>
    <cellWatch r="F31729"/>
    <cellWatch r="F31730"/>
    <cellWatch r="F31731"/>
    <cellWatch r="F31732"/>
    <cellWatch r="F31733"/>
    <cellWatch r="F31734"/>
    <cellWatch r="F31735"/>
    <cellWatch r="F31736"/>
    <cellWatch r="F31737"/>
    <cellWatch r="F31738"/>
    <cellWatch r="F31739"/>
    <cellWatch r="F31740"/>
    <cellWatch r="F31741"/>
    <cellWatch r="F31742"/>
    <cellWatch r="F31743"/>
    <cellWatch r="F31744"/>
    <cellWatch r="F31745"/>
    <cellWatch r="F31746"/>
    <cellWatch r="F31747"/>
    <cellWatch r="F31748"/>
    <cellWatch r="F31749"/>
    <cellWatch r="F31750"/>
    <cellWatch r="F31751"/>
    <cellWatch r="F31752"/>
    <cellWatch r="F31753"/>
    <cellWatch r="F31754"/>
    <cellWatch r="F31755"/>
    <cellWatch r="F31756"/>
    <cellWatch r="F31757"/>
    <cellWatch r="F31758"/>
    <cellWatch r="F31759"/>
    <cellWatch r="F31760"/>
    <cellWatch r="F31761"/>
    <cellWatch r="F31762"/>
    <cellWatch r="F31763"/>
    <cellWatch r="F31764"/>
    <cellWatch r="F31765"/>
    <cellWatch r="F31766"/>
    <cellWatch r="F31767"/>
    <cellWatch r="F31768"/>
    <cellWatch r="F31769"/>
    <cellWatch r="F31770"/>
    <cellWatch r="F31771"/>
    <cellWatch r="F31772"/>
    <cellWatch r="F31773"/>
    <cellWatch r="F31774"/>
    <cellWatch r="F31775"/>
    <cellWatch r="F31776"/>
    <cellWatch r="F31777"/>
    <cellWatch r="F31778"/>
    <cellWatch r="F31779"/>
    <cellWatch r="F31780"/>
    <cellWatch r="F31781"/>
    <cellWatch r="F31782"/>
    <cellWatch r="F31783"/>
    <cellWatch r="F31784"/>
    <cellWatch r="F31785"/>
    <cellWatch r="F31786"/>
    <cellWatch r="F31787"/>
    <cellWatch r="F31788"/>
    <cellWatch r="F31789"/>
    <cellWatch r="F31790"/>
    <cellWatch r="F31791"/>
    <cellWatch r="F31792"/>
    <cellWatch r="F31793"/>
    <cellWatch r="F31794"/>
    <cellWatch r="F31795"/>
    <cellWatch r="F31796"/>
    <cellWatch r="F31797"/>
    <cellWatch r="F31798"/>
    <cellWatch r="F31799"/>
    <cellWatch r="F31800"/>
    <cellWatch r="F31801"/>
    <cellWatch r="F31802"/>
    <cellWatch r="F31803"/>
    <cellWatch r="F31804"/>
    <cellWatch r="F31805"/>
    <cellWatch r="F31806"/>
    <cellWatch r="F31807"/>
    <cellWatch r="F31808"/>
    <cellWatch r="F31809"/>
    <cellWatch r="F31810"/>
    <cellWatch r="F31811"/>
    <cellWatch r="F31812"/>
    <cellWatch r="F31813"/>
    <cellWatch r="F31814"/>
    <cellWatch r="F31815"/>
    <cellWatch r="F31816"/>
    <cellWatch r="F31817"/>
    <cellWatch r="F31818"/>
    <cellWatch r="F31819"/>
    <cellWatch r="F31820"/>
    <cellWatch r="F31821"/>
    <cellWatch r="F31822"/>
    <cellWatch r="F31823"/>
    <cellWatch r="F31824"/>
    <cellWatch r="F31825"/>
    <cellWatch r="F31826"/>
    <cellWatch r="F31827"/>
    <cellWatch r="F31828"/>
    <cellWatch r="F31829"/>
    <cellWatch r="F31830"/>
    <cellWatch r="F31831"/>
    <cellWatch r="F31832"/>
    <cellWatch r="F31833"/>
    <cellWatch r="F31834"/>
    <cellWatch r="F31835"/>
    <cellWatch r="F31836"/>
    <cellWatch r="F31837"/>
    <cellWatch r="F31838"/>
    <cellWatch r="F31839"/>
    <cellWatch r="F31840"/>
    <cellWatch r="F31841"/>
    <cellWatch r="F31842"/>
    <cellWatch r="F31843"/>
    <cellWatch r="F31844"/>
    <cellWatch r="F31845"/>
    <cellWatch r="F31846"/>
    <cellWatch r="F31847"/>
    <cellWatch r="F31848"/>
    <cellWatch r="F31849"/>
    <cellWatch r="F31850"/>
    <cellWatch r="F31851"/>
    <cellWatch r="F31852"/>
    <cellWatch r="F31853"/>
    <cellWatch r="F31854"/>
    <cellWatch r="F31855"/>
    <cellWatch r="F31856"/>
    <cellWatch r="F31857"/>
    <cellWatch r="F31858"/>
    <cellWatch r="F31859"/>
    <cellWatch r="F31860"/>
    <cellWatch r="F31861"/>
    <cellWatch r="F31862"/>
    <cellWatch r="F31863"/>
    <cellWatch r="F31864"/>
    <cellWatch r="F31865"/>
    <cellWatch r="F31866"/>
    <cellWatch r="F31867"/>
    <cellWatch r="F31868"/>
    <cellWatch r="F31869"/>
    <cellWatch r="F31870"/>
    <cellWatch r="F31871"/>
    <cellWatch r="F31872"/>
    <cellWatch r="F31873"/>
    <cellWatch r="F31874"/>
    <cellWatch r="F31875"/>
    <cellWatch r="F31876"/>
    <cellWatch r="F31877"/>
    <cellWatch r="F31878"/>
    <cellWatch r="F31879"/>
    <cellWatch r="F31880"/>
    <cellWatch r="F31881"/>
    <cellWatch r="F31882"/>
    <cellWatch r="F31883"/>
    <cellWatch r="F31884"/>
    <cellWatch r="F31885"/>
    <cellWatch r="F31886"/>
    <cellWatch r="F31887"/>
    <cellWatch r="F31888"/>
    <cellWatch r="F31889"/>
    <cellWatch r="F31890"/>
    <cellWatch r="F31891"/>
    <cellWatch r="F31892"/>
    <cellWatch r="F31893"/>
    <cellWatch r="F31894"/>
    <cellWatch r="F31895"/>
    <cellWatch r="F31896"/>
    <cellWatch r="F31897"/>
    <cellWatch r="F31898"/>
    <cellWatch r="F31899"/>
    <cellWatch r="F31900"/>
    <cellWatch r="F31901"/>
    <cellWatch r="F31902"/>
    <cellWatch r="F31903"/>
    <cellWatch r="F31904"/>
    <cellWatch r="F31905"/>
    <cellWatch r="F31906"/>
    <cellWatch r="F31907"/>
    <cellWatch r="F31908"/>
    <cellWatch r="F31909"/>
    <cellWatch r="F31910"/>
    <cellWatch r="F31911"/>
    <cellWatch r="F31912"/>
    <cellWatch r="F31913"/>
    <cellWatch r="F31914"/>
    <cellWatch r="F31915"/>
    <cellWatch r="F31916"/>
    <cellWatch r="F31917"/>
    <cellWatch r="F31918"/>
    <cellWatch r="F31919"/>
    <cellWatch r="F31920"/>
    <cellWatch r="F31921"/>
    <cellWatch r="F31922"/>
    <cellWatch r="F31923"/>
    <cellWatch r="F31924"/>
    <cellWatch r="F31925"/>
    <cellWatch r="F31926"/>
    <cellWatch r="F31927"/>
    <cellWatch r="F31928"/>
    <cellWatch r="F31929"/>
    <cellWatch r="F31930"/>
    <cellWatch r="F31931"/>
    <cellWatch r="F31932"/>
    <cellWatch r="F31933"/>
    <cellWatch r="F31934"/>
    <cellWatch r="F31935"/>
    <cellWatch r="F31936"/>
    <cellWatch r="F31937"/>
    <cellWatch r="F31938"/>
    <cellWatch r="F31939"/>
    <cellWatch r="F31940"/>
    <cellWatch r="F31941"/>
    <cellWatch r="F31942"/>
    <cellWatch r="F31943"/>
    <cellWatch r="F31944"/>
    <cellWatch r="F31945"/>
    <cellWatch r="F31946"/>
    <cellWatch r="F31947"/>
    <cellWatch r="F31948"/>
    <cellWatch r="F31949"/>
    <cellWatch r="F31950"/>
    <cellWatch r="F31951"/>
    <cellWatch r="F31952"/>
    <cellWatch r="F31953"/>
    <cellWatch r="F31954"/>
    <cellWatch r="F31955"/>
    <cellWatch r="F31956"/>
    <cellWatch r="F31957"/>
    <cellWatch r="F31958"/>
    <cellWatch r="F31959"/>
    <cellWatch r="F31960"/>
    <cellWatch r="F31961"/>
    <cellWatch r="F31962"/>
    <cellWatch r="F31963"/>
    <cellWatch r="F31964"/>
    <cellWatch r="F31965"/>
    <cellWatch r="F31966"/>
    <cellWatch r="F31967"/>
    <cellWatch r="F31968"/>
    <cellWatch r="F31969"/>
    <cellWatch r="F31970"/>
    <cellWatch r="F31971"/>
    <cellWatch r="F31972"/>
    <cellWatch r="F31973"/>
    <cellWatch r="F31974"/>
    <cellWatch r="F31975"/>
    <cellWatch r="F31976"/>
    <cellWatch r="F31977"/>
    <cellWatch r="F31978"/>
    <cellWatch r="F31979"/>
    <cellWatch r="F31980"/>
    <cellWatch r="F31981"/>
    <cellWatch r="F31982"/>
    <cellWatch r="F31983"/>
    <cellWatch r="F31984"/>
    <cellWatch r="F31985"/>
    <cellWatch r="F31986"/>
    <cellWatch r="F31987"/>
    <cellWatch r="F31988"/>
    <cellWatch r="F31989"/>
    <cellWatch r="F31990"/>
    <cellWatch r="F31991"/>
    <cellWatch r="F31992"/>
    <cellWatch r="F31993"/>
    <cellWatch r="F31994"/>
    <cellWatch r="F31995"/>
    <cellWatch r="F31996"/>
    <cellWatch r="F31997"/>
    <cellWatch r="F31998"/>
    <cellWatch r="F31999"/>
    <cellWatch r="F32000"/>
    <cellWatch r="F32001"/>
    <cellWatch r="F32002"/>
    <cellWatch r="F32003"/>
    <cellWatch r="F32004"/>
    <cellWatch r="F32005"/>
    <cellWatch r="F32006"/>
    <cellWatch r="F32007"/>
    <cellWatch r="F32008"/>
    <cellWatch r="F32009"/>
    <cellWatch r="F32010"/>
    <cellWatch r="F32011"/>
    <cellWatch r="F32012"/>
    <cellWatch r="F32013"/>
    <cellWatch r="F32014"/>
    <cellWatch r="F32015"/>
    <cellWatch r="F32016"/>
    <cellWatch r="F32017"/>
    <cellWatch r="F32018"/>
    <cellWatch r="F32019"/>
    <cellWatch r="F32020"/>
    <cellWatch r="F32021"/>
    <cellWatch r="F32022"/>
    <cellWatch r="F32023"/>
    <cellWatch r="F32024"/>
    <cellWatch r="F32025"/>
    <cellWatch r="F32026"/>
    <cellWatch r="F32027"/>
    <cellWatch r="F32028"/>
    <cellWatch r="F32029"/>
    <cellWatch r="F32030"/>
    <cellWatch r="F32031"/>
    <cellWatch r="F32032"/>
    <cellWatch r="F32033"/>
    <cellWatch r="F32034"/>
    <cellWatch r="F32035"/>
    <cellWatch r="F32036"/>
    <cellWatch r="F32037"/>
    <cellWatch r="F32038"/>
    <cellWatch r="F32039"/>
    <cellWatch r="F32040"/>
    <cellWatch r="F32041"/>
    <cellWatch r="F32042"/>
    <cellWatch r="F32043"/>
    <cellWatch r="F32044"/>
    <cellWatch r="F32045"/>
    <cellWatch r="F32046"/>
    <cellWatch r="F32047"/>
    <cellWatch r="F32048"/>
    <cellWatch r="F32049"/>
    <cellWatch r="F32050"/>
    <cellWatch r="F32051"/>
    <cellWatch r="F32052"/>
    <cellWatch r="F32053"/>
    <cellWatch r="F32054"/>
    <cellWatch r="F32055"/>
    <cellWatch r="F32056"/>
    <cellWatch r="F32057"/>
    <cellWatch r="F32058"/>
    <cellWatch r="F32059"/>
    <cellWatch r="F32060"/>
    <cellWatch r="F32061"/>
    <cellWatch r="F32062"/>
    <cellWatch r="F32063"/>
    <cellWatch r="F32064"/>
    <cellWatch r="F32065"/>
    <cellWatch r="F32066"/>
    <cellWatch r="F32067"/>
    <cellWatch r="F32068"/>
    <cellWatch r="F32069"/>
    <cellWatch r="F32070"/>
    <cellWatch r="F32071"/>
    <cellWatch r="F32072"/>
    <cellWatch r="F32073"/>
    <cellWatch r="F32074"/>
    <cellWatch r="F32075"/>
    <cellWatch r="F32076"/>
    <cellWatch r="F32077"/>
    <cellWatch r="F32078"/>
    <cellWatch r="F32079"/>
    <cellWatch r="F32080"/>
    <cellWatch r="F32081"/>
    <cellWatch r="F32082"/>
    <cellWatch r="F32083"/>
    <cellWatch r="F32084"/>
    <cellWatch r="F32085"/>
    <cellWatch r="F32086"/>
    <cellWatch r="F32087"/>
    <cellWatch r="F32088"/>
    <cellWatch r="F32089"/>
    <cellWatch r="F32090"/>
    <cellWatch r="F32091"/>
    <cellWatch r="F32092"/>
    <cellWatch r="F32093"/>
    <cellWatch r="F32094"/>
    <cellWatch r="F32095"/>
    <cellWatch r="F32096"/>
    <cellWatch r="F32097"/>
    <cellWatch r="F32098"/>
    <cellWatch r="F32099"/>
    <cellWatch r="F32100"/>
    <cellWatch r="F32101"/>
    <cellWatch r="F32102"/>
    <cellWatch r="F32103"/>
    <cellWatch r="F32104"/>
    <cellWatch r="F32105"/>
    <cellWatch r="F32106"/>
    <cellWatch r="F32107"/>
    <cellWatch r="F32108"/>
    <cellWatch r="F32109"/>
    <cellWatch r="F32110"/>
    <cellWatch r="F32111"/>
    <cellWatch r="F32112"/>
    <cellWatch r="F32113"/>
    <cellWatch r="F32114"/>
    <cellWatch r="F32115"/>
    <cellWatch r="F32116"/>
    <cellWatch r="F32117"/>
    <cellWatch r="F32118"/>
    <cellWatch r="F32119"/>
    <cellWatch r="F32120"/>
    <cellWatch r="F32121"/>
    <cellWatch r="F32122"/>
    <cellWatch r="F32123"/>
    <cellWatch r="F32124"/>
    <cellWatch r="F32125"/>
    <cellWatch r="F32126"/>
    <cellWatch r="F32127"/>
    <cellWatch r="F32128"/>
    <cellWatch r="F32129"/>
    <cellWatch r="F32130"/>
    <cellWatch r="F32131"/>
    <cellWatch r="F32132"/>
    <cellWatch r="F32133"/>
    <cellWatch r="F32134"/>
    <cellWatch r="F32135"/>
    <cellWatch r="F32136"/>
    <cellWatch r="F32137"/>
    <cellWatch r="F32138"/>
    <cellWatch r="F32139"/>
    <cellWatch r="F32140"/>
    <cellWatch r="F32141"/>
    <cellWatch r="F32142"/>
    <cellWatch r="F32143"/>
    <cellWatch r="F32144"/>
    <cellWatch r="F32145"/>
    <cellWatch r="F32146"/>
    <cellWatch r="F32147"/>
    <cellWatch r="F32148"/>
    <cellWatch r="F32149"/>
    <cellWatch r="F32150"/>
    <cellWatch r="F32151"/>
    <cellWatch r="F32152"/>
    <cellWatch r="F32153"/>
    <cellWatch r="F32154"/>
    <cellWatch r="F32155"/>
    <cellWatch r="F32156"/>
    <cellWatch r="F32157"/>
    <cellWatch r="F32158"/>
    <cellWatch r="F32159"/>
    <cellWatch r="F32160"/>
    <cellWatch r="F32161"/>
    <cellWatch r="F32162"/>
    <cellWatch r="F32163"/>
    <cellWatch r="F32164"/>
    <cellWatch r="F32165"/>
    <cellWatch r="F32166"/>
    <cellWatch r="F32167"/>
    <cellWatch r="F32168"/>
    <cellWatch r="F32169"/>
    <cellWatch r="F32170"/>
    <cellWatch r="F32171"/>
    <cellWatch r="F32172"/>
    <cellWatch r="F32173"/>
    <cellWatch r="F32174"/>
    <cellWatch r="F32175"/>
    <cellWatch r="F32176"/>
    <cellWatch r="F32177"/>
    <cellWatch r="F32178"/>
    <cellWatch r="F32179"/>
    <cellWatch r="F32180"/>
    <cellWatch r="F32181"/>
    <cellWatch r="F32182"/>
    <cellWatch r="F32183"/>
    <cellWatch r="F32184"/>
    <cellWatch r="F32185"/>
    <cellWatch r="F32186"/>
    <cellWatch r="F32187"/>
    <cellWatch r="F32188"/>
    <cellWatch r="F32189"/>
    <cellWatch r="F32190"/>
    <cellWatch r="F32191"/>
    <cellWatch r="F32192"/>
    <cellWatch r="F32193"/>
    <cellWatch r="F32194"/>
    <cellWatch r="F32195"/>
    <cellWatch r="F32196"/>
    <cellWatch r="F32197"/>
    <cellWatch r="F32198"/>
    <cellWatch r="F32199"/>
    <cellWatch r="F32200"/>
    <cellWatch r="F32201"/>
    <cellWatch r="F32202"/>
    <cellWatch r="F32203"/>
    <cellWatch r="F32204"/>
    <cellWatch r="F32205"/>
    <cellWatch r="F32206"/>
    <cellWatch r="F32207"/>
    <cellWatch r="F32208"/>
    <cellWatch r="F32209"/>
    <cellWatch r="F32210"/>
    <cellWatch r="F32211"/>
    <cellWatch r="F32212"/>
    <cellWatch r="F32213"/>
    <cellWatch r="F32214"/>
    <cellWatch r="F32215"/>
    <cellWatch r="F32216"/>
    <cellWatch r="F32217"/>
    <cellWatch r="F32218"/>
    <cellWatch r="F32219"/>
    <cellWatch r="F32220"/>
    <cellWatch r="F32221"/>
    <cellWatch r="F32222"/>
    <cellWatch r="F32223"/>
    <cellWatch r="F32224"/>
    <cellWatch r="F32225"/>
    <cellWatch r="F32226"/>
    <cellWatch r="F32227"/>
    <cellWatch r="F32228"/>
    <cellWatch r="F32229"/>
    <cellWatch r="F32230"/>
    <cellWatch r="F32231"/>
    <cellWatch r="F32232"/>
    <cellWatch r="F32233"/>
    <cellWatch r="F32234"/>
    <cellWatch r="F32235"/>
    <cellWatch r="F32236"/>
    <cellWatch r="F32237"/>
    <cellWatch r="F32238"/>
    <cellWatch r="F32239"/>
    <cellWatch r="F32240"/>
    <cellWatch r="F32241"/>
    <cellWatch r="F32242"/>
    <cellWatch r="F32243"/>
    <cellWatch r="F32244"/>
    <cellWatch r="F32245"/>
    <cellWatch r="F32246"/>
    <cellWatch r="F32247"/>
    <cellWatch r="F32248"/>
    <cellWatch r="F32249"/>
    <cellWatch r="F32250"/>
    <cellWatch r="F32251"/>
    <cellWatch r="F32252"/>
    <cellWatch r="F32253"/>
    <cellWatch r="F32254"/>
    <cellWatch r="F32255"/>
    <cellWatch r="F32256"/>
    <cellWatch r="F32257"/>
    <cellWatch r="F32258"/>
    <cellWatch r="F32259"/>
    <cellWatch r="F32260"/>
    <cellWatch r="F32261"/>
    <cellWatch r="F32262"/>
    <cellWatch r="F32263"/>
    <cellWatch r="F32264"/>
    <cellWatch r="F32265"/>
    <cellWatch r="F32266"/>
    <cellWatch r="F32267"/>
    <cellWatch r="F32268"/>
    <cellWatch r="F32269"/>
    <cellWatch r="F32270"/>
    <cellWatch r="F32271"/>
    <cellWatch r="F32272"/>
    <cellWatch r="F32273"/>
    <cellWatch r="F32274"/>
    <cellWatch r="F32275"/>
    <cellWatch r="F32276"/>
    <cellWatch r="F32277"/>
    <cellWatch r="F32278"/>
    <cellWatch r="F32279"/>
    <cellWatch r="F32280"/>
    <cellWatch r="F32281"/>
    <cellWatch r="F32282"/>
    <cellWatch r="F32283"/>
    <cellWatch r="F32284"/>
    <cellWatch r="F32285"/>
    <cellWatch r="F32286"/>
    <cellWatch r="F32287"/>
    <cellWatch r="F32288"/>
    <cellWatch r="F32289"/>
    <cellWatch r="F32290"/>
    <cellWatch r="F32291"/>
    <cellWatch r="F32292"/>
    <cellWatch r="F32293"/>
    <cellWatch r="F32294"/>
    <cellWatch r="F32295"/>
    <cellWatch r="F32296"/>
    <cellWatch r="F32297"/>
    <cellWatch r="F32298"/>
    <cellWatch r="F32299"/>
    <cellWatch r="F32300"/>
    <cellWatch r="F32301"/>
    <cellWatch r="F32302"/>
    <cellWatch r="F32303"/>
    <cellWatch r="F32304"/>
    <cellWatch r="F32305"/>
    <cellWatch r="F32306"/>
    <cellWatch r="F32307"/>
    <cellWatch r="F32308"/>
    <cellWatch r="F32309"/>
    <cellWatch r="F32310"/>
    <cellWatch r="F32311"/>
    <cellWatch r="F32312"/>
    <cellWatch r="F32313"/>
    <cellWatch r="F32314"/>
    <cellWatch r="F32315"/>
    <cellWatch r="F32316"/>
    <cellWatch r="F32317"/>
    <cellWatch r="F32318"/>
    <cellWatch r="F32319"/>
    <cellWatch r="F32320"/>
    <cellWatch r="F32321"/>
    <cellWatch r="F32322"/>
    <cellWatch r="F32323"/>
    <cellWatch r="F32324"/>
    <cellWatch r="F32325"/>
    <cellWatch r="F32326"/>
    <cellWatch r="F32327"/>
    <cellWatch r="F32328"/>
    <cellWatch r="F32329"/>
    <cellWatch r="F32330"/>
    <cellWatch r="F32331"/>
    <cellWatch r="F32332"/>
    <cellWatch r="F32333"/>
    <cellWatch r="F32334"/>
    <cellWatch r="F32335"/>
    <cellWatch r="F32336"/>
    <cellWatch r="F32337"/>
    <cellWatch r="F32338"/>
    <cellWatch r="F32339"/>
    <cellWatch r="F32340"/>
    <cellWatch r="F32341"/>
    <cellWatch r="F32342"/>
    <cellWatch r="F32343"/>
    <cellWatch r="F32344"/>
    <cellWatch r="F32345"/>
    <cellWatch r="F32346"/>
    <cellWatch r="F32347"/>
    <cellWatch r="F32348"/>
    <cellWatch r="F32349"/>
    <cellWatch r="F32350"/>
    <cellWatch r="F32351"/>
    <cellWatch r="F32352"/>
    <cellWatch r="F32353"/>
    <cellWatch r="F32354"/>
    <cellWatch r="F32355"/>
    <cellWatch r="F32356"/>
    <cellWatch r="F32357"/>
    <cellWatch r="F32358"/>
    <cellWatch r="F32359"/>
    <cellWatch r="F32360"/>
    <cellWatch r="F32361"/>
    <cellWatch r="F32362"/>
    <cellWatch r="F32363"/>
    <cellWatch r="F32364"/>
    <cellWatch r="F32365"/>
    <cellWatch r="F32366"/>
    <cellWatch r="F32367"/>
    <cellWatch r="F32368"/>
    <cellWatch r="F32369"/>
    <cellWatch r="F32370"/>
    <cellWatch r="F32371"/>
    <cellWatch r="F32372"/>
    <cellWatch r="F32373"/>
    <cellWatch r="F32374"/>
    <cellWatch r="F32375"/>
    <cellWatch r="F32376"/>
    <cellWatch r="F32377"/>
    <cellWatch r="F32378"/>
    <cellWatch r="F32379"/>
    <cellWatch r="F32380"/>
    <cellWatch r="F32381"/>
    <cellWatch r="F32382"/>
    <cellWatch r="F32383"/>
    <cellWatch r="F32384"/>
    <cellWatch r="F32385"/>
    <cellWatch r="F32386"/>
    <cellWatch r="F32387"/>
    <cellWatch r="F32388"/>
    <cellWatch r="F32389"/>
    <cellWatch r="F32390"/>
    <cellWatch r="F32391"/>
    <cellWatch r="F32392"/>
    <cellWatch r="F32393"/>
    <cellWatch r="F32394"/>
    <cellWatch r="F32395"/>
    <cellWatch r="F32396"/>
    <cellWatch r="F32397"/>
    <cellWatch r="F32398"/>
    <cellWatch r="F32399"/>
    <cellWatch r="F32400"/>
    <cellWatch r="F32401"/>
    <cellWatch r="F32402"/>
    <cellWatch r="F32403"/>
    <cellWatch r="F32404"/>
    <cellWatch r="F32405"/>
    <cellWatch r="F32406"/>
    <cellWatch r="F32407"/>
    <cellWatch r="F32408"/>
    <cellWatch r="F32409"/>
    <cellWatch r="F32410"/>
    <cellWatch r="F32411"/>
    <cellWatch r="F32412"/>
    <cellWatch r="F32413"/>
    <cellWatch r="F32414"/>
    <cellWatch r="F32415"/>
    <cellWatch r="F32416"/>
    <cellWatch r="F32417"/>
    <cellWatch r="F32418"/>
    <cellWatch r="F32419"/>
    <cellWatch r="F32420"/>
    <cellWatch r="F32421"/>
    <cellWatch r="F32422"/>
    <cellWatch r="F32423"/>
    <cellWatch r="F32424"/>
    <cellWatch r="F32425"/>
    <cellWatch r="F32426"/>
    <cellWatch r="F32427"/>
    <cellWatch r="F32428"/>
    <cellWatch r="F32429"/>
    <cellWatch r="F32430"/>
    <cellWatch r="F32431"/>
    <cellWatch r="F32432"/>
    <cellWatch r="F32433"/>
    <cellWatch r="F32434"/>
    <cellWatch r="F32435"/>
    <cellWatch r="F32436"/>
    <cellWatch r="F32437"/>
    <cellWatch r="F32438"/>
    <cellWatch r="F32439"/>
    <cellWatch r="F32440"/>
    <cellWatch r="F32441"/>
    <cellWatch r="F32442"/>
    <cellWatch r="F32443"/>
    <cellWatch r="F32444"/>
    <cellWatch r="F32445"/>
    <cellWatch r="F32446"/>
    <cellWatch r="F32447"/>
    <cellWatch r="F32448"/>
    <cellWatch r="F32449"/>
    <cellWatch r="F32450"/>
    <cellWatch r="F32451"/>
    <cellWatch r="F32452"/>
    <cellWatch r="F32453"/>
    <cellWatch r="F32454"/>
    <cellWatch r="F32455"/>
    <cellWatch r="F32456"/>
    <cellWatch r="F32457"/>
    <cellWatch r="F32458"/>
    <cellWatch r="F32459"/>
    <cellWatch r="F32460"/>
    <cellWatch r="F32461"/>
    <cellWatch r="F32462"/>
    <cellWatch r="F32463"/>
    <cellWatch r="F32464"/>
    <cellWatch r="F32465"/>
    <cellWatch r="F32466"/>
    <cellWatch r="F32467"/>
    <cellWatch r="F32468"/>
    <cellWatch r="F32469"/>
    <cellWatch r="F32470"/>
    <cellWatch r="F32471"/>
    <cellWatch r="F32472"/>
    <cellWatch r="F32473"/>
    <cellWatch r="F32474"/>
    <cellWatch r="F32475"/>
    <cellWatch r="F32476"/>
    <cellWatch r="F32477"/>
    <cellWatch r="F32478"/>
    <cellWatch r="F32479"/>
    <cellWatch r="F32480"/>
    <cellWatch r="F32481"/>
    <cellWatch r="F32482"/>
    <cellWatch r="F32483"/>
    <cellWatch r="F32484"/>
    <cellWatch r="F32485"/>
    <cellWatch r="F32486"/>
    <cellWatch r="F32487"/>
    <cellWatch r="F32488"/>
    <cellWatch r="F32489"/>
    <cellWatch r="F32490"/>
    <cellWatch r="F32491"/>
    <cellWatch r="F32492"/>
    <cellWatch r="F32493"/>
    <cellWatch r="F32494"/>
    <cellWatch r="F32495"/>
    <cellWatch r="F32496"/>
    <cellWatch r="F32497"/>
    <cellWatch r="F32498"/>
    <cellWatch r="F32499"/>
    <cellWatch r="F32500"/>
    <cellWatch r="F32501"/>
    <cellWatch r="F32502"/>
    <cellWatch r="F32503"/>
    <cellWatch r="F32504"/>
    <cellWatch r="F32505"/>
    <cellWatch r="F32506"/>
    <cellWatch r="F32507"/>
    <cellWatch r="F32508"/>
    <cellWatch r="F32509"/>
    <cellWatch r="F32510"/>
    <cellWatch r="F32511"/>
    <cellWatch r="F32512"/>
    <cellWatch r="F32513"/>
    <cellWatch r="F32514"/>
    <cellWatch r="F32515"/>
    <cellWatch r="F32516"/>
    <cellWatch r="F32517"/>
    <cellWatch r="F32518"/>
    <cellWatch r="F32519"/>
    <cellWatch r="F32520"/>
    <cellWatch r="F32521"/>
    <cellWatch r="F32522"/>
    <cellWatch r="F32523"/>
    <cellWatch r="F32524"/>
    <cellWatch r="F32525"/>
    <cellWatch r="F32526"/>
    <cellWatch r="F32527"/>
    <cellWatch r="F32528"/>
    <cellWatch r="F32529"/>
    <cellWatch r="F32530"/>
    <cellWatch r="F32531"/>
    <cellWatch r="F32532"/>
    <cellWatch r="F32533"/>
    <cellWatch r="F32534"/>
    <cellWatch r="F32535"/>
    <cellWatch r="F32536"/>
    <cellWatch r="F32537"/>
    <cellWatch r="F32538"/>
    <cellWatch r="F32539"/>
    <cellWatch r="F32540"/>
    <cellWatch r="F32541"/>
    <cellWatch r="F32542"/>
    <cellWatch r="F32543"/>
    <cellWatch r="F32544"/>
    <cellWatch r="F32545"/>
    <cellWatch r="F32546"/>
    <cellWatch r="F32547"/>
    <cellWatch r="F32548"/>
    <cellWatch r="F32549"/>
    <cellWatch r="F32550"/>
    <cellWatch r="F32551"/>
    <cellWatch r="F32552"/>
    <cellWatch r="F32553"/>
    <cellWatch r="F32554"/>
    <cellWatch r="F32555"/>
    <cellWatch r="F32556"/>
    <cellWatch r="F32557"/>
    <cellWatch r="F32558"/>
    <cellWatch r="F32559"/>
    <cellWatch r="F32560"/>
    <cellWatch r="F32561"/>
    <cellWatch r="F32562"/>
    <cellWatch r="F32563"/>
    <cellWatch r="F32564"/>
    <cellWatch r="F32565"/>
    <cellWatch r="F32566"/>
    <cellWatch r="F32567"/>
    <cellWatch r="F32568"/>
    <cellWatch r="F32569"/>
    <cellWatch r="F32570"/>
    <cellWatch r="F32571"/>
    <cellWatch r="F32572"/>
    <cellWatch r="F32573"/>
    <cellWatch r="F32574"/>
    <cellWatch r="F32575"/>
    <cellWatch r="F32576"/>
    <cellWatch r="F32577"/>
    <cellWatch r="F32578"/>
    <cellWatch r="F32579"/>
    <cellWatch r="F32580"/>
    <cellWatch r="F32581"/>
    <cellWatch r="F32582"/>
    <cellWatch r="F32583"/>
    <cellWatch r="F32584"/>
    <cellWatch r="F32585"/>
    <cellWatch r="F32586"/>
    <cellWatch r="F32587"/>
    <cellWatch r="F32588"/>
    <cellWatch r="F32589"/>
    <cellWatch r="F32590"/>
    <cellWatch r="F32591"/>
    <cellWatch r="F32592"/>
    <cellWatch r="F32593"/>
    <cellWatch r="F32594"/>
    <cellWatch r="F32595"/>
    <cellWatch r="F32596"/>
    <cellWatch r="F32597"/>
    <cellWatch r="F32598"/>
    <cellWatch r="F32599"/>
    <cellWatch r="F32600"/>
    <cellWatch r="F32601"/>
    <cellWatch r="F32602"/>
    <cellWatch r="F32603"/>
    <cellWatch r="F32604"/>
    <cellWatch r="F32605"/>
    <cellWatch r="F32606"/>
    <cellWatch r="F32607"/>
    <cellWatch r="F32608"/>
    <cellWatch r="F32609"/>
    <cellWatch r="F32610"/>
    <cellWatch r="F32611"/>
    <cellWatch r="F32612"/>
    <cellWatch r="F32613"/>
    <cellWatch r="F32614"/>
    <cellWatch r="F32615"/>
    <cellWatch r="F32616"/>
    <cellWatch r="F32617"/>
    <cellWatch r="F32618"/>
    <cellWatch r="F32619"/>
    <cellWatch r="F32620"/>
    <cellWatch r="F32621"/>
    <cellWatch r="F32622"/>
    <cellWatch r="F32623"/>
    <cellWatch r="F32624"/>
    <cellWatch r="F32625"/>
    <cellWatch r="F32626"/>
    <cellWatch r="F32627"/>
    <cellWatch r="F32628"/>
    <cellWatch r="F32629"/>
    <cellWatch r="F32630"/>
    <cellWatch r="F32631"/>
    <cellWatch r="F32632"/>
    <cellWatch r="F32633"/>
    <cellWatch r="F32634"/>
    <cellWatch r="F32635"/>
    <cellWatch r="F32636"/>
    <cellWatch r="F32637"/>
    <cellWatch r="F32638"/>
    <cellWatch r="F32639"/>
    <cellWatch r="F32640"/>
    <cellWatch r="F32641"/>
    <cellWatch r="F32642"/>
    <cellWatch r="F32643"/>
    <cellWatch r="F32644"/>
    <cellWatch r="F32645"/>
    <cellWatch r="F32646"/>
    <cellWatch r="F32647"/>
    <cellWatch r="F32648"/>
    <cellWatch r="F32649"/>
    <cellWatch r="F32650"/>
    <cellWatch r="F32651"/>
    <cellWatch r="F32652"/>
    <cellWatch r="F32653"/>
    <cellWatch r="F32654"/>
    <cellWatch r="F32655"/>
    <cellWatch r="F32656"/>
    <cellWatch r="F32657"/>
    <cellWatch r="F32658"/>
    <cellWatch r="F32659"/>
    <cellWatch r="F32660"/>
    <cellWatch r="F32661"/>
    <cellWatch r="F32662"/>
    <cellWatch r="F32663"/>
    <cellWatch r="F32664"/>
    <cellWatch r="F32665"/>
    <cellWatch r="F32666"/>
    <cellWatch r="F32667"/>
    <cellWatch r="F32668"/>
    <cellWatch r="F32669"/>
    <cellWatch r="F32670"/>
    <cellWatch r="F32671"/>
    <cellWatch r="F32672"/>
    <cellWatch r="F32673"/>
    <cellWatch r="F32674"/>
    <cellWatch r="F32675"/>
    <cellWatch r="F32676"/>
    <cellWatch r="F32677"/>
    <cellWatch r="F32678"/>
    <cellWatch r="F32679"/>
    <cellWatch r="F32680"/>
    <cellWatch r="F32681"/>
    <cellWatch r="F32682"/>
    <cellWatch r="F32683"/>
    <cellWatch r="F32684"/>
    <cellWatch r="F32685"/>
    <cellWatch r="F32686"/>
    <cellWatch r="F32687"/>
    <cellWatch r="F32688"/>
    <cellWatch r="F32689"/>
    <cellWatch r="F32690"/>
    <cellWatch r="F32691"/>
    <cellWatch r="F32692"/>
    <cellWatch r="F32693"/>
    <cellWatch r="F32694"/>
    <cellWatch r="F32695"/>
    <cellWatch r="F32696"/>
    <cellWatch r="F32697"/>
    <cellWatch r="F32698"/>
    <cellWatch r="F32699"/>
    <cellWatch r="F32700"/>
    <cellWatch r="F32701"/>
    <cellWatch r="F32702"/>
    <cellWatch r="F32703"/>
    <cellWatch r="F32704"/>
    <cellWatch r="F32705"/>
    <cellWatch r="F32706"/>
    <cellWatch r="F32707"/>
    <cellWatch r="F32708"/>
    <cellWatch r="F32709"/>
    <cellWatch r="F32710"/>
    <cellWatch r="F32711"/>
    <cellWatch r="F32712"/>
    <cellWatch r="F32713"/>
    <cellWatch r="F32714"/>
    <cellWatch r="F32715"/>
    <cellWatch r="F32716"/>
    <cellWatch r="F32717"/>
    <cellWatch r="F32718"/>
    <cellWatch r="F32719"/>
    <cellWatch r="F32720"/>
    <cellWatch r="F32721"/>
    <cellWatch r="F32722"/>
    <cellWatch r="F32723"/>
    <cellWatch r="F32724"/>
    <cellWatch r="F32725"/>
    <cellWatch r="F32726"/>
    <cellWatch r="F32727"/>
    <cellWatch r="F32728"/>
    <cellWatch r="F32729"/>
    <cellWatch r="F32730"/>
    <cellWatch r="F32731"/>
    <cellWatch r="F32732"/>
    <cellWatch r="F32733"/>
    <cellWatch r="F32734"/>
    <cellWatch r="F32735"/>
    <cellWatch r="F32736"/>
    <cellWatch r="F32737"/>
    <cellWatch r="F32738"/>
    <cellWatch r="F32739"/>
    <cellWatch r="F32740"/>
    <cellWatch r="F32741"/>
    <cellWatch r="F32742"/>
    <cellWatch r="F32743"/>
    <cellWatch r="F32744"/>
    <cellWatch r="F32745"/>
    <cellWatch r="F32746"/>
    <cellWatch r="F32747"/>
    <cellWatch r="F32748"/>
    <cellWatch r="F32749"/>
    <cellWatch r="F32750"/>
    <cellWatch r="F32751"/>
    <cellWatch r="F32752"/>
    <cellWatch r="F32753"/>
    <cellWatch r="F32754"/>
    <cellWatch r="F32755"/>
    <cellWatch r="F32756"/>
    <cellWatch r="F32757"/>
    <cellWatch r="F32758"/>
    <cellWatch r="F32759"/>
    <cellWatch r="F32760"/>
    <cellWatch r="F32761"/>
    <cellWatch r="F32762"/>
    <cellWatch r="F32763"/>
    <cellWatch r="F32764"/>
    <cellWatch r="F32765"/>
    <cellWatch r="F32766"/>
    <cellWatch r="F32767"/>
    <cellWatch r="F32768"/>
    <cellWatch r="F32769"/>
    <cellWatch r="F32770"/>
    <cellWatch r="F32771"/>
    <cellWatch r="F32772"/>
    <cellWatch r="F32773"/>
    <cellWatch r="F32774"/>
    <cellWatch r="F32775"/>
    <cellWatch r="F32776"/>
    <cellWatch r="F32777"/>
    <cellWatch r="F32778"/>
    <cellWatch r="F32779"/>
    <cellWatch r="F32780"/>
    <cellWatch r="F32781"/>
    <cellWatch r="F32782"/>
    <cellWatch r="F32783"/>
    <cellWatch r="F32784"/>
    <cellWatch r="F32785"/>
    <cellWatch r="F32786"/>
    <cellWatch r="F32787"/>
    <cellWatch r="F32788"/>
    <cellWatch r="F32789"/>
    <cellWatch r="F32790"/>
    <cellWatch r="F32791"/>
    <cellWatch r="F32792"/>
    <cellWatch r="F32793"/>
    <cellWatch r="F32794"/>
    <cellWatch r="F32795"/>
    <cellWatch r="F32796"/>
    <cellWatch r="F32797"/>
    <cellWatch r="F32798"/>
    <cellWatch r="F32799"/>
    <cellWatch r="F32800"/>
    <cellWatch r="F32801"/>
    <cellWatch r="F32802"/>
    <cellWatch r="F32803"/>
    <cellWatch r="F32804"/>
    <cellWatch r="F32805"/>
    <cellWatch r="F32806"/>
    <cellWatch r="F32807"/>
    <cellWatch r="F32808"/>
    <cellWatch r="F32809"/>
    <cellWatch r="F32810"/>
    <cellWatch r="F32811"/>
    <cellWatch r="F32812"/>
    <cellWatch r="F32813"/>
    <cellWatch r="F32814"/>
    <cellWatch r="F32815"/>
    <cellWatch r="F32816"/>
    <cellWatch r="F32817"/>
    <cellWatch r="F32818"/>
    <cellWatch r="F32819"/>
    <cellWatch r="F32820"/>
    <cellWatch r="F32821"/>
    <cellWatch r="F32822"/>
    <cellWatch r="F32823"/>
    <cellWatch r="F32824"/>
    <cellWatch r="F32825"/>
    <cellWatch r="F32826"/>
    <cellWatch r="F32827"/>
    <cellWatch r="F32828"/>
    <cellWatch r="F32829"/>
    <cellWatch r="F32830"/>
    <cellWatch r="F32831"/>
    <cellWatch r="F32832"/>
    <cellWatch r="F32833"/>
    <cellWatch r="F32834"/>
    <cellWatch r="F32835"/>
    <cellWatch r="F32836"/>
    <cellWatch r="F32837"/>
    <cellWatch r="F32838"/>
    <cellWatch r="F32839"/>
    <cellWatch r="F32840"/>
    <cellWatch r="F32841"/>
    <cellWatch r="F32842"/>
    <cellWatch r="F32843"/>
    <cellWatch r="F32844"/>
    <cellWatch r="F32845"/>
    <cellWatch r="F32846"/>
    <cellWatch r="F32847"/>
    <cellWatch r="F32848"/>
    <cellWatch r="F32849"/>
    <cellWatch r="F32850"/>
    <cellWatch r="F32851"/>
    <cellWatch r="F32852"/>
    <cellWatch r="F32853"/>
    <cellWatch r="F32854"/>
    <cellWatch r="F32855"/>
    <cellWatch r="F32856"/>
    <cellWatch r="F32857"/>
    <cellWatch r="F32858"/>
    <cellWatch r="F32859"/>
    <cellWatch r="F32860"/>
    <cellWatch r="F32861"/>
    <cellWatch r="F32862"/>
    <cellWatch r="F32863"/>
    <cellWatch r="F32864"/>
    <cellWatch r="F32865"/>
    <cellWatch r="F32866"/>
    <cellWatch r="F32867"/>
    <cellWatch r="F32868"/>
    <cellWatch r="F32869"/>
    <cellWatch r="F32870"/>
    <cellWatch r="F32871"/>
    <cellWatch r="F32872"/>
    <cellWatch r="F32873"/>
    <cellWatch r="F32874"/>
    <cellWatch r="F32875"/>
    <cellWatch r="F32876"/>
    <cellWatch r="F32877"/>
    <cellWatch r="F32878"/>
    <cellWatch r="F32879"/>
    <cellWatch r="F32880"/>
    <cellWatch r="F32881"/>
    <cellWatch r="F32882"/>
    <cellWatch r="F32883"/>
    <cellWatch r="F32884"/>
    <cellWatch r="F32885"/>
    <cellWatch r="F32886"/>
    <cellWatch r="F32887"/>
    <cellWatch r="F32888"/>
    <cellWatch r="F32889"/>
    <cellWatch r="F32890"/>
    <cellWatch r="F32891"/>
    <cellWatch r="F32892"/>
    <cellWatch r="F32893"/>
    <cellWatch r="F32894"/>
    <cellWatch r="F32895"/>
    <cellWatch r="F32896"/>
    <cellWatch r="F32897"/>
    <cellWatch r="F32898"/>
    <cellWatch r="F32899"/>
    <cellWatch r="F32900"/>
    <cellWatch r="F32901"/>
    <cellWatch r="F32902"/>
    <cellWatch r="F32903"/>
    <cellWatch r="F32904"/>
    <cellWatch r="F32905"/>
    <cellWatch r="F32906"/>
    <cellWatch r="F32907"/>
    <cellWatch r="F32908"/>
    <cellWatch r="F32909"/>
    <cellWatch r="F32910"/>
    <cellWatch r="F32911"/>
    <cellWatch r="F32912"/>
    <cellWatch r="F32913"/>
    <cellWatch r="F32914"/>
    <cellWatch r="F32915"/>
    <cellWatch r="F32916"/>
    <cellWatch r="F32917"/>
    <cellWatch r="F32918"/>
    <cellWatch r="F32919"/>
    <cellWatch r="F32920"/>
    <cellWatch r="F32921"/>
    <cellWatch r="F32922"/>
    <cellWatch r="F32923"/>
    <cellWatch r="F32924"/>
    <cellWatch r="F32925"/>
    <cellWatch r="F32926"/>
    <cellWatch r="F32927"/>
    <cellWatch r="F32928"/>
    <cellWatch r="F32929"/>
    <cellWatch r="F32930"/>
    <cellWatch r="F32931"/>
    <cellWatch r="F32932"/>
    <cellWatch r="F32933"/>
    <cellWatch r="F32934"/>
    <cellWatch r="F32935"/>
    <cellWatch r="F32936"/>
    <cellWatch r="F32937"/>
    <cellWatch r="F32938"/>
    <cellWatch r="F32939"/>
    <cellWatch r="F32940"/>
    <cellWatch r="F32941"/>
    <cellWatch r="F32942"/>
    <cellWatch r="F32943"/>
    <cellWatch r="F32944"/>
    <cellWatch r="F32945"/>
    <cellWatch r="F32946"/>
    <cellWatch r="F32947"/>
    <cellWatch r="F32948"/>
    <cellWatch r="F32949"/>
    <cellWatch r="F32950"/>
    <cellWatch r="F32951"/>
    <cellWatch r="F32952"/>
    <cellWatch r="F32953"/>
    <cellWatch r="F32954"/>
    <cellWatch r="F32955"/>
    <cellWatch r="F32956"/>
    <cellWatch r="F32957"/>
    <cellWatch r="F32958"/>
    <cellWatch r="F32959"/>
    <cellWatch r="F32960"/>
    <cellWatch r="F32961"/>
    <cellWatch r="F32962"/>
    <cellWatch r="F32963"/>
    <cellWatch r="F32964"/>
    <cellWatch r="F32965"/>
    <cellWatch r="F32966"/>
    <cellWatch r="F32967"/>
    <cellWatch r="F32968"/>
    <cellWatch r="F32969"/>
    <cellWatch r="F32970"/>
    <cellWatch r="F32971"/>
    <cellWatch r="F32972"/>
    <cellWatch r="F32973"/>
    <cellWatch r="F32974"/>
    <cellWatch r="F32975"/>
    <cellWatch r="F32976"/>
    <cellWatch r="F32977"/>
    <cellWatch r="F32978"/>
    <cellWatch r="F32979"/>
    <cellWatch r="F32980"/>
    <cellWatch r="F32981"/>
    <cellWatch r="F32982"/>
    <cellWatch r="F32983"/>
    <cellWatch r="F32984"/>
    <cellWatch r="F32985"/>
    <cellWatch r="F32986"/>
    <cellWatch r="F32987"/>
    <cellWatch r="F32988"/>
    <cellWatch r="F32989"/>
    <cellWatch r="F32990"/>
    <cellWatch r="F32991"/>
    <cellWatch r="F32992"/>
    <cellWatch r="F32993"/>
    <cellWatch r="F32994"/>
    <cellWatch r="F32995"/>
    <cellWatch r="F32996"/>
    <cellWatch r="F32997"/>
    <cellWatch r="F32998"/>
    <cellWatch r="F32999"/>
    <cellWatch r="F33000"/>
    <cellWatch r="F33001"/>
    <cellWatch r="F33002"/>
    <cellWatch r="F33003"/>
    <cellWatch r="F33004"/>
    <cellWatch r="F33005"/>
    <cellWatch r="F33006"/>
    <cellWatch r="F33007"/>
    <cellWatch r="F33008"/>
    <cellWatch r="F33009"/>
    <cellWatch r="F33010"/>
    <cellWatch r="F33011"/>
    <cellWatch r="F33012"/>
    <cellWatch r="F33013"/>
    <cellWatch r="F33014"/>
    <cellWatch r="F33015"/>
    <cellWatch r="F33016"/>
    <cellWatch r="F33017"/>
    <cellWatch r="F33018"/>
    <cellWatch r="F33019"/>
    <cellWatch r="F33020"/>
    <cellWatch r="F33021"/>
    <cellWatch r="F33022"/>
    <cellWatch r="F33023"/>
    <cellWatch r="F33024"/>
    <cellWatch r="F33025"/>
    <cellWatch r="F33026"/>
    <cellWatch r="F33027"/>
    <cellWatch r="F33028"/>
    <cellWatch r="F33029"/>
    <cellWatch r="F33030"/>
    <cellWatch r="F33031"/>
    <cellWatch r="F33032"/>
    <cellWatch r="F33033"/>
    <cellWatch r="F33034"/>
    <cellWatch r="F33035"/>
    <cellWatch r="F33036"/>
    <cellWatch r="F33037"/>
    <cellWatch r="F33038"/>
    <cellWatch r="F33039"/>
    <cellWatch r="F33040"/>
    <cellWatch r="F33041"/>
    <cellWatch r="F33042"/>
    <cellWatch r="F33043"/>
    <cellWatch r="F33044"/>
    <cellWatch r="F33045"/>
    <cellWatch r="F33046"/>
    <cellWatch r="F33047"/>
    <cellWatch r="F33048"/>
    <cellWatch r="F33049"/>
    <cellWatch r="F33050"/>
    <cellWatch r="F33051"/>
    <cellWatch r="F33052"/>
    <cellWatch r="F33053"/>
    <cellWatch r="F33054"/>
    <cellWatch r="F33055"/>
    <cellWatch r="F33056"/>
    <cellWatch r="F33057"/>
    <cellWatch r="F33058"/>
    <cellWatch r="F33059"/>
    <cellWatch r="F33060"/>
    <cellWatch r="F33061"/>
    <cellWatch r="F33062"/>
    <cellWatch r="F33063"/>
    <cellWatch r="F33064"/>
    <cellWatch r="F33065"/>
    <cellWatch r="F33066"/>
    <cellWatch r="F33067"/>
    <cellWatch r="F33068"/>
    <cellWatch r="F33069"/>
    <cellWatch r="F33070"/>
    <cellWatch r="F33071"/>
    <cellWatch r="F33072"/>
    <cellWatch r="F33073"/>
    <cellWatch r="F33074"/>
    <cellWatch r="F33075"/>
    <cellWatch r="F33076"/>
    <cellWatch r="F33077"/>
    <cellWatch r="F33078"/>
    <cellWatch r="F33079"/>
    <cellWatch r="F33080"/>
    <cellWatch r="F33081"/>
    <cellWatch r="F33082"/>
    <cellWatch r="F33083"/>
    <cellWatch r="F33084"/>
    <cellWatch r="F33085"/>
    <cellWatch r="F33086"/>
    <cellWatch r="F33087"/>
    <cellWatch r="F33088"/>
    <cellWatch r="F33089"/>
    <cellWatch r="F33090"/>
    <cellWatch r="F33091"/>
    <cellWatch r="F33092"/>
    <cellWatch r="F33093"/>
    <cellWatch r="F33094"/>
    <cellWatch r="F33095"/>
    <cellWatch r="F33096"/>
    <cellWatch r="F33097"/>
    <cellWatch r="F33098"/>
    <cellWatch r="F33099"/>
    <cellWatch r="F33100"/>
    <cellWatch r="F33101"/>
    <cellWatch r="F33102"/>
    <cellWatch r="F33103"/>
    <cellWatch r="F33104"/>
    <cellWatch r="F33105"/>
    <cellWatch r="F33106"/>
    <cellWatch r="F33107"/>
    <cellWatch r="F33108"/>
    <cellWatch r="F33109"/>
    <cellWatch r="F33110"/>
    <cellWatch r="F33111"/>
    <cellWatch r="F33112"/>
    <cellWatch r="F33113"/>
    <cellWatch r="F33114"/>
    <cellWatch r="F33115"/>
    <cellWatch r="F33116"/>
    <cellWatch r="F33117"/>
    <cellWatch r="F33118"/>
    <cellWatch r="F33119"/>
    <cellWatch r="F33120"/>
    <cellWatch r="F33121"/>
    <cellWatch r="F33122"/>
    <cellWatch r="F33123"/>
    <cellWatch r="F33124"/>
    <cellWatch r="F33125"/>
    <cellWatch r="F33126"/>
    <cellWatch r="F33127"/>
    <cellWatch r="F33128"/>
    <cellWatch r="F33129"/>
    <cellWatch r="F33130"/>
    <cellWatch r="F33131"/>
    <cellWatch r="F33132"/>
    <cellWatch r="F33133"/>
    <cellWatch r="F33134"/>
    <cellWatch r="F33135"/>
    <cellWatch r="F33136"/>
    <cellWatch r="F33137"/>
    <cellWatch r="F33138"/>
    <cellWatch r="F33139"/>
    <cellWatch r="F33140"/>
    <cellWatch r="F33141"/>
    <cellWatch r="F33142"/>
    <cellWatch r="F33143"/>
    <cellWatch r="F33144"/>
    <cellWatch r="F33145"/>
    <cellWatch r="F33146"/>
    <cellWatch r="F33147"/>
    <cellWatch r="F33148"/>
    <cellWatch r="F33149"/>
    <cellWatch r="F33150"/>
    <cellWatch r="F33151"/>
    <cellWatch r="F33152"/>
    <cellWatch r="F33153"/>
    <cellWatch r="F33154"/>
    <cellWatch r="F33155"/>
    <cellWatch r="F33156"/>
    <cellWatch r="F33157"/>
    <cellWatch r="F33158"/>
    <cellWatch r="F33159"/>
    <cellWatch r="F33160"/>
    <cellWatch r="F33161"/>
    <cellWatch r="F33162"/>
    <cellWatch r="F33163"/>
    <cellWatch r="F33164"/>
    <cellWatch r="F33165"/>
    <cellWatch r="F33166"/>
    <cellWatch r="F33167"/>
    <cellWatch r="F33168"/>
    <cellWatch r="F33169"/>
    <cellWatch r="F33170"/>
    <cellWatch r="F33171"/>
    <cellWatch r="F33172"/>
    <cellWatch r="F33173"/>
    <cellWatch r="F33174"/>
    <cellWatch r="F33175"/>
    <cellWatch r="F33176"/>
    <cellWatch r="F33177"/>
    <cellWatch r="F33178"/>
    <cellWatch r="F33179"/>
    <cellWatch r="F33180"/>
    <cellWatch r="F33181"/>
    <cellWatch r="F33182"/>
    <cellWatch r="F33183"/>
    <cellWatch r="F33184"/>
    <cellWatch r="F33185"/>
    <cellWatch r="F33186"/>
    <cellWatch r="F33187"/>
    <cellWatch r="F33188"/>
    <cellWatch r="F33189"/>
    <cellWatch r="F33190"/>
    <cellWatch r="F33191"/>
    <cellWatch r="F33192"/>
    <cellWatch r="F33193"/>
    <cellWatch r="F33194"/>
    <cellWatch r="F33195"/>
    <cellWatch r="F33196"/>
    <cellWatch r="F33197"/>
    <cellWatch r="F33198"/>
    <cellWatch r="F33199"/>
    <cellWatch r="F33200"/>
    <cellWatch r="F33201"/>
    <cellWatch r="F33202"/>
    <cellWatch r="F33203"/>
    <cellWatch r="F33204"/>
    <cellWatch r="F33205"/>
    <cellWatch r="F33206"/>
    <cellWatch r="F33207"/>
    <cellWatch r="F33208"/>
    <cellWatch r="F33209"/>
    <cellWatch r="F33210"/>
    <cellWatch r="F33211"/>
    <cellWatch r="F33212"/>
    <cellWatch r="F33213"/>
    <cellWatch r="F33214"/>
    <cellWatch r="F33215"/>
    <cellWatch r="F33216"/>
    <cellWatch r="F33217"/>
    <cellWatch r="F33218"/>
    <cellWatch r="F33219"/>
    <cellWatch r="F33220"/>
    <cellWatch r="F33221"/>
    <cellWatch r="F33222"/>
    <cellWatch r="F33223"/>
    <cellWatch r="F33224"/>
    <cellWatch r="F33225"/>
    <cellWatch r="F33226"/>
    <cellWatch r="F33227"/>
    <cellWatch r="F33228"/>
    <cellWatch r="F33229"/>
    <cellWatch r="F33230"/>
    <cellWatch r="F33231"/>
    <cellWatch r="F33232"/>
    <cellWatch r="F33233"/>
    <cellWatch r="F33234"/>
    <cellWatch r="F33235"/>
    <cellWatch r="F33236"/>
    <cellWatch r="F33237"/>
    <cellWatch r="F33238"/>
    <cellWatch r="F33239"/>
    <cellWatch r="F33240"/>
    <cellWatch r="F33241"/>
    <cellWatch r="F33242"/>
    <cellWatch r="F33243"/>
    <cellWatch r="F33244"/>
    <cellWatch r="F33245"/>
    <cellWatch r="F33246"/>
    <cellWatch r="F33247"/>
    <cellWatch r="F33248"/>
    <cellWatch r="F33249"/>
    <cellWatch r="F33250"/>
    <cellWatch r="F33251"/>
    <cellWatch r="F33252"/>
    <cellWatch r="F33253"/>
    <cellWatch r="F33254"/>
    <cellWatch r="F33255"/>
    <cellWatch r="F33256"/>
    <cellWatch r="F33257"/>
    <cellWatch r="F33258"/>
    <cellWatch r="F33259"/>
    <cellWatch r="F33260"/>
    <cellWatch r="F33261"/>
    <cellWatch r="F33262"/>
    <cellWatch r="F33263"/>
    <cellWatch r="F33264"/>
    <cellWatch r="F33265"/>
    <cellWatch r="F33266"/>
    <cellWatch r="F33267"/>
    <cellWatch r="F33268"/>
    <cellWatch r="F33269"/>
    <cellWatch r="F33270"/>
    <cellWatch r="F33271"/>
    <cellWatch r="F33272"/>
    <cellWatch r="F33273"/>
    <cellWatch r="F33274"/>
    <cellWatch r="F33275"/>
    <cellWatch r="F33276"/>
    <cellWatch r="F33277"/>
    <cellWatch r="F33278"/>
    <cellWatch r="F33279"/>
    <cellWatch r="F33280"/>
    <cellWatch r="F33281"/>
    <cellWatch r="F33282"/>
    <cellWatch r="F33283"/>
    <cellWatch r="F33284"/>
    <cellWatch r="F33285"/>
    <cellWatch r="F33286"/>
    <cellWatch r="F33287"/>
    <cellWatch r="F33288"/>
    <cellWatch r="F33289"/>
    <cellWatch r="F33290"/>
    <cellWatch r="F33291"/>
    <cellWatch r="F33292"/>
    <cellWatch r="F33293"/>
    <cellWatch r="F33294"/>
    <cellWatch r="F33295"/>
    <cellWatch r="F33296"/>
    <cellWatch r="F33297"/>
    <cellWatch r="F33298"/>
    <cellWatch r="F33299"/>
    <cellWatch r="F33300"/>
    <cellWatch r="F33301"/>
    <cellWatch r="F33302"/>
    <cellWatch r="F33303"/>
    <cellWatch r="F33304"/>
    <cellWatch r="F33305"/>
    <cellWatch r="F33306"/>
    <cellWatch r="F33307"/>
    <cellWatch r="F33308"/>
    <cellWatch r="F33309"/>
    <cellWatch r="F33310"/>
    <cellWatch r="F33311"/>
    <cellWatch r="F33312"/>
    <cellWatch r="F33313"/>
    <cellWatch r="F33314"/>
    <cellWatch r="F33315"/>
    <cellWatch r="F33316"/>
    <cellWatch r="F33317"/>
    <cellWatch r="F33318"/>
    <cellWatch r="F33319"/>
    <cellWatch r="F33320"/>
    <cellWatch r="F33321"/>
    <cellWatch r="F33322"/>
    <cellWatch r="F33323"/>
    <cellWatch r="F33324"/>
    <cellWatch r="F33325"/>
    <cellWatch r="F33326"/>
    <cellWatch r="F33327"/>
    <cellWatch r="F33328"/>
    <cellWatch r="F33329"/>
    <cellWatch r="F33330"/>
    <cellWatch r="F33331"/>
    <cellWatch r="F33332"/>
    <cellWatch r="F33333"/>
    <cellWatch r="F33334"/>
    <cellWatch r="F33335"/>
    <cellWatch r="F33336"/>
    <cellWatch r="F33337"/>
    <cellWatch r="F33338"/>
    <cellWatch r="F33339"/>
    <cellWatch r="F33340"/>
    <cellWatch r="F33341"/>
    <cellWatch r="F33342"/>
    <cellWatch r="F33343"/>
    <cellWatch r="F33344"/>
    <cellWatch r="F33345"/>
    <cellWatch r="F33346"/>
    <cellWatch r="F33347"/>
    <cellWatch r="F33348"/>
    <cellWatch r="F33349"/>
    <cellWatch r="F33350"/>
    <cellWatch r="F33351"/>
    <cellWatch r="F33352"/>
    <cellWatch r="F33353"/>
    <cellWatch r="F33354"/>
    <cellWatch r="F33355"/>
    <cellWatch r="F33356"/>
    <cellWatch r="F33357"/>
    <cellWatch r="F33358"/>
    <cellWatch r="F33359"/>
    <cellWatch r="F33360"/>
    <cellWatch r="F33361"/>
    <cellWatch r="F33362"/>
    <cellWatch r="F33363"/>
    <cellWatch r="F33364"/>
    <cellWatch r="F33365"/>
    <cellWatch r="F33366"/>
    <cellWatch r="F33367"/>
    <cellWatch r="F33368"/>
    <cellWatch r="F33369"/>
    <cellWatch r="F33370"/>
    <cellWatch r="F33371"/>
    <cellWatch r="F33372"/>
    <cellWatch r="F33373"/>
    <cellWatch r="F33374"/>
    <cellWatch r="F33375"/>
    <cellWatch r="F33376"/>
    <cellWatch r="F33377"/>
    <cellWatch r="F33378"/>
    <cellWatch r="F33379"/>
    <cellWatch r="F33380"/>
    <cellWatch r="F33381"/>
    <cellWatch r="F33382"/>
    <cellWatch r="F33383"/>
    <cellWatch r="F33384"/>
    <cellWatch r="F33385"/>
    <cellWatch r="F33386"/>
    <cellWatch r="F33387"/>
    <cellWatch r="F33388"/>
    <cellWatch r="F33389"/>
    <cellWatch r="F33390"/>
    <cellWatch r="F33391"/>
    <cellWatch r="F33392"/>
    <cellWatch r="F33393"/>
    <cellWatch r="F33394"/>
    <cellWatch r="F33395"/>
    <cellWatch r="F33396"/>
    <cellWatch r="F33397"/>
    <cellWatch r="F33398"/>
    <cellWatch r="F33399"/>
    <cellWatch r="F33400"/>
    <cellWatch r="F33401"/>
    <cellWatch r="F33402"/>
    <cellWatch r="F33403"/>
    <cellWatch r="F33404"/>
    <cellWatch r="F33405"/>
    <cellWatch r="F33406"/>
    <cellWatch r="F33407"/>
    <cellWatch r="F33408"/>
    <cellWatch r="F33409"/>
    <cellWatch r="F33410"/>
    <cellWatch r="F33411"/>
    <cellWatch r="F33412"/>
    <cellWatch r="F33413"/>
    <cellWatch r="F33414"/>
    <cellWatch r="F33415"/>
    <cellWatch r="F33416"/>
    <cellWatch r="F33417"/>
    <cellWatch r="F33418"/>
    <cellWatch r="F33419"/>
    <cellWatch r="F33420"/>
    <cellWatch r="F33421"/>
    <cellWatch r="F33422"/>
    <cellWatch r="F33423"/>
    <cellWatch r="F33424"/>
    <cellWatch r="F33425"/>
    <cellWatch r="F33426"/>
    <cellWatch r="F33427"/>
    <cellWatch r="F33428"/>
    <cellWatch r="F33429"/>
    <cellWatch r="F33430"/>
    <cellWatch r="F33431"/>
    <cellWatch r="F33432"/>
    <cellWatch r="F33433"/>
    <cellWatch r="F33434"/>
    <cellWatch r="F33435"/>
    <cellWatch r="F33436"/>
    <cellWatch r="F33437"/>
    <cellWatch r="F33438"/>
    <cellWatch r="F33439"/>
    <cellWatch r="F33440"/>
    <cellWatch r="F33441"/>
    <cellWatch r="F33442"/>
    <cellWatch r="F33443"/>
    <cellWatch r="F33444"/>
    <cellWatch r="F33445"/>
    <cellWatch r="F33446"/>
    <cellWatch r="F33447"/>
    <cellWatch r="F33448"/>
    <cellWatch r="F33449"/>
    <cellWatch r="F33450"/>
    <cellWatch r="F33451"/>
    <cellWatch r="F33452"/>
    <cellWatch r="F33453"/>
    <cellWatch r="F33454"/>
    <cellWatch r="F33455"/>
    <cellWatch r="F33456"/>
    <cellWatch r="F33457"/>
    <cellWatch r="F33458"/>
    <cellWatch r="F33459"/>
    <cellWatch r="F33460"/>
    <cellWatch r="F33461"/>
    <cellWatch r="F33462"/>
    <cellWatch r="F33463"/>
    <cellWatch r="F33464"/>
    <cellWatch r="F33465"/>
    <cellWatch r="F33466"/>
    <cellWatch r="F33467"/>
    <cellWatch r="F33468"/>
    <cellWatch r="F33469"/>
    <cellWatch r="F33470"/>
    <cellWatch r="F33471"/>
    <cellWatch r="F33472"/>
    <cellWatch r="F33473"/>
    <cellWatch r="F33474"/>
    <cellWatch r="F33475"/>
    <cellWatch r="F33476"/>
    <cellWatch r="F33477"/>
    <cellWatch r="F33478"/>
    <cellWatch r="F33479"/>
    <cellWatch r="F33480"/>
    <cellWatch r="F33481"/>
    <cellWatch r="F33482"/>
    <cellWatch r="F33483"/>
    <cellWatch r="F33484"/>
    <cellWatch r="F33485"/>
    <cellWatch r="F33486"/>
    <cellWatch r="F33487"/>
    <cellWatch r="F33488"/>
    <cellWatch r="F33489"/>
    <cellWatch r="F33490"/>
    <cellWatch r="F33491"/>
    <cellWatch r="F33492"/>
    <cellWatch r="F33493"/>
    <cellWatch r="F33494"/>
    <cellWatch r="F33495"/>
    <cellWatch r="F33496"/>
    <cellWatch r="F33497"/>
    <cellWatch r="F33498"/>
    <cellWatch r="F33499"/>
    <cellWatch r="F33500"/>
    <cellWatch r="F33501"/>
    <cellWatch r="F33502"/>
    <cellWatch r="F33503"/>
    <cellWatch r="F33504"/>
    <cellWatch r="F33505"/>
    <cellWatch r="F33506"/>
    <cellWatch r="F33507"/>
    <cellWatch r="F33508"/>
    <cellWatch r="F33509"/>
    <cellWatch r="F33510"/>
    <cellWatch r="F33511"/>
    <cellWatch r="F33512"/>
    <cellWatch r="F33513"/>
    <cellWatch r="F33514"/>
    <cellWatch r="F33515"/>
    <cellWatch r="F33516"/>
    <cellWatch r="F33517"/>
    <cellWatch r="F33518"/>
    <cellWatch r="F33519"/>
    <cellWatch r="F33520"/>
    <cellWatch r="F33521"/>
    <cellWatch r="F33522"/>
    <cellWatch r="F33523"/>
    <cellWatch r="F33524"/>
    <cellWatch r="F33525"/>
    <cellWatch r="F33526"/>
    <cellWatch r="F33527"/>
    <cellWatch r="F33528"/>
    <cellWatch r="F33529"/>
    <cellWatch r="F33530"/>
    <cellWatch r="F33531"/>
    <cellWatch r="F33532"/>
    <cellWatch r="F33533"/>
    <cellWatch r="F33534"/>
    <cellWatch r="F33535"/>
    <cellWatch r="F33536"/>
    <cellWatch r="F33537"/>
    <cellWatch r="F33538"/>
    <cellWatch r="F33539"/>
    <cellWatch r="F33540"/>
    <cellWatch r="F33541"/>
    <cellWatch r="F33542"/>
    <cellWatch r="F33543"/>
    <cellWatch r="F33544"/>
    <cellWatch r="F33545"/>
    <cellWatch r="F33546"/>
    <cellWatch r="F33547"/>
    <cellWatch r="F33548"/>
    <cellWatch r="F33549"/>
    <cellWatch r="F33550"/>
    <cellWatch r="F33551"/>
    <cellWatch r="F33552"/>
    <cellWatch r="F33553"/>
    <cellWatch r="F33554"/>
    <cellWatch r="F33555"/>
    <cellWatch r="F33556"/>
    <cellWatch r="F33557"/>
    <cellWatch r="F33558"/>
    <cellWatch r="F33559"/>
    <cellWatch r="F33560"/>
    <cellWatch r="F33561"/>
    <cellWatch r="F33562"/>
    <cellWatch r="F33563"/>
    <cellWatch r="F33564"/>
    <cellWatch r="F33565"/>
    <cellWatch r="F33566"/>
    <cellWatch r="F33567"/>
    <cellWatch r="F33568"/>
    <cellWatch r="F33569"/>
    <cellWatch r="F33570"/>
    <cellWatch r="F33571"/>
    <cellWatch r="F33572"/>
    <cellWatch r="F33573"/>
    <cellWatch r="F33574"/>
    <cellWatch r="F33575"/>
    <cellWatch r="F33576"/>
    <cellWatch r="F33577"/>
    <cellWatch r="F33578"/>
    <cellWatch r="F33579"/>
    <cellWatch r="F33580"/>
    <cellWatch r="F33581"/>
    <cellWatch r="F33582"/>
    <cellWatch r="F33583"/>
    <cellWatch r="F33584"/>
    <cellWatch r="F33585"/>
    <cellWatch r="F33586"/>
    <cellWatch r="F33587"/>
    <cellWatch r="F33588"/>
    <cellWatch r="F33589"/>
    <cellWatch r="F33590"/>
    <cellWatch r="F33591"/>
    <cellWatch r="F33592"/>
    <cellWatch r="F33593"/>
    <cellWatch r="F33594"/>
    <cellWatch r="F33595"/>
    <cellWatch r="F33596"/>
    <cellWatch r="F33597"/>
    <cellWatch r="F33598"/>
    <cellWatch r="F33599"/>
    <cellWatch r="F33600"/>
    <cellWatch r="F33601"/>
    <cellWatch r="F33602"/>
    <cellWatch r="F33603"/>
    <cellWatch r="F33604"/>
    <cellWatch r="F33605"/>
    <cellWatch r="F33606"/>
    <cellWatch r="F33607"/>
    <cellWatch r="F33608"/>
    <cellWatch r="F33609"/>
    <cellWatch r="F33610"/>
    <cellWatch r="F33611"/>
    <cellWatch r="F33612"/>
    <cellWatch r="F33613"/>
    <cellWatch r="F33614"/>
    <cellWatch r="F33615"/>
    <cellWatch r="F33616"/>
    <cellWatch r="F33617"/>
    <cellWatch r="F33618"/>
    <cellWatch r="F33619"/>
    <cellWatch r="F33620"/>
    <cellWatch r="F33621"/>
    <cellWatch r="F33622"/>
    <cellWatch r="F33623"/>
    <cellWatch r="F33624"/>
    <cellWatch r="F33625"/>
    <cellWatch r="F33626"/>
    <cellWatch r="F33627"/>
    <cellWatch r="F33628"/>
    <cellWatch r="F33629"/>
    <cellWatch r="F33630"/>
    <cellWatch r="F33631"/>
    <cellWatch r="F33632"/>
    <cellWatch r="F33633"/>
    <cellWatch r="F33634"/>
    <cellWatch r="F33635"/>
    <cellWatch r="F33636"/>
    <cellWatch r="F33637"/>
    <cellWatch r="F33638"/>
    <cellWatch r="F33639"/>
    <cellWatch r="F33640"/>
    <cellWatch r="F33641"/>
    <cellWatch r="F33642"/>
    <cellWatch r="F33643"/>
    <cellWatch r="F33644"/>
    <cellWatch r="F33645"/>
    <cellWatch r="F33646"/>
    <cellWatch r="F33647"/>
    <cellWatch r="F33648"/>
    <cellWatch r="F33649"/>
    <cellWatch r="F33650"/>
    <cellWatch r="F33651"/>
    <cellWatch r="F33652"/>
    <cellWatch r="F33653"/>
    <cellWatch r="F33654"/>
    <cellWatch r="F33655"/>
    <cellWatch r="F33656"/>
    <cellWatch r="F33657"/>
    <cellWatch r="F33658"/>
    <cellWatch r="F33659"/>
    <cellWatch r="F33660"/>
    <cellWatch r="F33661"/>
    <cellWatch r="F33662"/>
    <cellWatch r="F33663"/>
    <cellWatch r="F33664"/>
    <cellWatch r="F33665"/>
    <cellWatch r="F33666"/>
    <cellWatch r="F33667"/>
    <cellWatch r="F33668"/>
    <cellWatch r="F33669"/>
    <cellWatch r="F33670"/>
    <cellWatch r="F33671"/>
    <cellWatch r="F33672"/>
    <cellWatch r="F33673"/>
    <cellWatch r="F33674"/>
    <cellWatch r="F33675"/>
    <cellWatch r="F33676"/>
    <cellWatch r="F33677"/>
    <cellWatch r="F33678"/>
    <cellWatch r="F33679"/>
    <cellWatch r="F33680"/>
    <cellWatch r="F33681"/>
    <cellWatch r="F33682"/>
    <cellWatch r="F33683"/>
    <cellWatch r="F33684"/>
    <cellWatch r="F33685"/>
    <cellWatch r="F33686"/>
    <cellWatch r="F33687"/>
    <cellWatch r="F33688"/>
    <cellWatch r="F33689"/>
    <cellWatch r="F33690"/>
    <cellWatch r="F33691"/>
    <cellWatch r="F33692"/>
    <cellWatch r="F33693"/>
    <cellWatch r="F33694"/>
    <cellWatch r="F33695"/>
    <cellWatch r="F33696"/>
    <cellWatch r="F33697"/>
    <cellWatch r="F33698"/>
    <cellWatch r="F33699"/>
    <cellWatch r="F33700"/>
    <cellWatch r="F33701"/>
    <cellWatch r="F33702"/>
    <cellWatch r="F33703"/>
    <cellWatch r="F33704"/>
    <cellWatch r="F33705"/>
    <cellWatch r="F33706"/>
    <cellWatch r="F33707"/>
    <cellWatch r="F33708"/>
    <cellWatch r="F33709"/>
    <cellWatch r="F33710"/>
    <cellWatch r="F33711"/>
    <cellWatch r="F33712"/>
    <cellWatch r="F33713"/>
    <cellWatch r="F33714"/>
    <cellWatch r="F33715"/>
    <cellWatch r="F33716"/>
    <cellWatch r="F33717"/>
    <cellWatch r="F33718"/>
    <cellWatch r="F33719"/>
    <cellWatch r="F33720"/>
    <cellWatch r="F33721"/>
    <cellWatch r="F33722"/>
    <cellWatch r="F33723"/>
    <cellWatch r="F33724"/>
    <cellWatch r="F33725"/>
    <cellWatch r="F33726"/>
    <cellWatch r="F33727"/>
    <cellWatch r="F33728"/>
    <cellWatch r="F33729"/>
    <cellWatch r="F33730"/>
    <cellWatch r="F33731"/>
    <cellWatch r="F33732"/>
    <cellWatch r="F33733"/>
    <cellWatch r="F33734"/>
    <cellWatch r="F33735"/>
    <cellWatch r="F33736"/>
    <cellWatch r="F33737"/>
    <cellWatch r="F33738"/>
    <cellWatch r="F33739"/>
    <cellWatch r="F33740"/>
    <cellWatch r="F33741"/>
    <cellWatch r="F33742"/>
    <cellWatch r="F33743"/>
    <cellWatch r="F33744"/>
    <cellWatch r="F33745"/>
    <cellWatch r="F33746"/>
    <cellWatch r="F33747"/>
    <cellWatch r="F33748"/>
    <cellWatch r="F33749"/>
    <cellWatch r="F33750"/>
    <cellWatch r="F33751"/>
    <cellWatch r="F33752"/>
    <cellWatch r="F33753"/>
    <cellWatch r="F33754"/>
    <cellWatch r="F33755"/>
    <cellWatch r="F33756"/>
    <cellWatch r="F33757"/>
    <cellWatch r="F33758"/>
    <cellWatch r="F33759"/>
    <cellWatch r="F33760"/>
    <cellWatch r="F33761"/>
    <cellWatch r="F33762"/>
    <cellWatch r="F33763"/>
    <cellWatch r="F33764"/>
    <cellWatch r="F33765"/>
    <cellWatch r="F33766"/>
    <cellWatch r="F33767"/>
    <cellWatch r="F33768"/>
    <cellWatch r="F33769"/>
    <cellWatch r="F33770"/>
    <cellWatch r="F33771"/>
    <cellWatch r="F33772"/>
    <cellWatch r="F33773"/>
    <cellWatch r="F33774"/>
    <cellWatch r="F33775"/>
    <cellWatch r="F33776"/>
    <cellWatch r="F33777"/>
    <cellWatch r="F33778"/>
    <cellWatch r="F33779"/>
    <cellWatch r="F33780"/>
    <cellWatch r="F33781"/>
    <cellWatch r="F33782"/>
    <cellWatch r="F33783"/>
    <cellWatch r="F33784"/>
    <cellWatch r="F33785"/>
    <cellWatch r="F33786"/>
    <cellWatch r="F33787"/>
    <cellWatch r="F33788"/>
    <cellWatch r="F33789"/>
    <cellWatch r="F33790"/>
    <cellWatch r="F33791"/>
    <cellWatch r="F33792"/>
    <cellWatch r="F33793"/>
    <cellWatch r="F33794"/>
    <cellWatch r="F33795"/>
    <cellWatch r="F33796"/>
    <cellWatch r="F33797"/>
    <cellWatch r="F33798"/>
    <cellWatch r="F33799"/>
    <cellWatch r="F33800"/>
    <cellWatch r="F33801"/>
    <cellWatch r="F33802"/>
    <cellWatch r="F33803"/>
    <cellWatch r="F33804"/>
    <cellWatch r="F33805"/>
    <cellWatch r="F33806"/>
    <cellWatch r="F33807"/>
    <cellWatch r="F33808"/>
    <cellWatch r="F33809"/>
    <cellWatch r="F33810"/>
    <cellWatch r="F33811"/>
    <cellWatch r="F33812"/>
    <cellWatch r="F33813"/>
    <cellWatch r="F33814"/>
    <cellWatch r="F33815"/>
    <cellWatch r="F33816"/>
    <cellWatch r="F33817"/>
    <cellWatch r="F33818"/>
    <cellWatch r="F33819"/>
    <cellWatch r="F33820"/>
    <cellWatch r="F33821"/>
    <cellWatch r="F33822"/>
    <cellWatch r="F33823"/>
    <cellWatch r="F33824"/>
    <cellWatch r="F33825"/>
    <cellWatch r="F33826"/>
    <cellWatch r="F33827"/>
    <cellWatch r="F33828"/>
    <cellWatch r="F33829"/>
    <cellWatch r="F33830"/>
    <cellWatch r="F33831"/>
    <cellWatch r="F33832"/>
    <cellWatch r="F33833"/>
    <cellWatch r="F33834"/>
    <cellWatch r="F33835"/>
    <cellWatch r="F33836"/>
    <cellWatch r="F33837"/>
    <cellWatch r="F33838"/>
    <cellWatch r="F33839"/>
    <cellWatch r="F33840"/>
    <cellWatch r="F33841"/>
    <cellWatch r="F33842"/>
    <cellWatch r="F33843"/>
    <cellWatch r="F33844"/>
    <cellWatch r="F33845"/>
    <cellWatch r="F33846"/>
    <cellWatch r="F33847"/>
    <cellWatch r="F33848"/>
    <cellWatch r="F33849"/>
    <cellWatch r="F33850"/>
    <cellWatch r="F33851"/>
    <cellWatch r="F33852"/>
    <cellWatch r="F33853"/>
    <cellWatch r="F33854"/>
    <cellWatch r="F33855"/>
    <cellWatch r="F33856"/>
    <cellWatch r="F33857"/>
    <cellWatch r="F33858"/>
    <cellWatch r="F33859"/>
    <cellWatch r="F33860"/>
    <cellWatch r="F33861"/>
    <cellWatch r="F33862"/>
    <cellWatch r="F33863"/>
    <cellWatch r="F33864"/>
    <cellWatch r="F33865"/>
    <cellWatch r="F33866"/>
    <cellWatch r="F33867"/>
    <cellWatch r="F33868"/>
    <cellWatch r="F33869"/>
    <cellWatch r="F33870"/>
    <cellWatch r="F33871"/>
    <cellWatch r="F33872"/>
    <cellWatch r="F33873"/>
    <cellWatch r="F33874"/>
    <cellWatch r="F33875"/>
    <cellWatch r="F33876"/>
    <cellWatch r="F33877"/>
    <cellWatch r="F33878"/>
    <cellWatch r="F33879"/>
    <cellWatch r="F33880"/>
    <cellWatch r="F33881"/>
    <cellWatch r="F33882"/>
    <cellWatch r="F33883"/>
    <cellWatch r="F33884"/>
    <cellWatch r="F33885"/>
    <cellWatch r="F33886"/>
    <cellWatch r="F33887"/>
    <cellWatch r="F33888"/>
    <cellWatch r="F33889"/>
    <cellWatch r="F33890"/>
    <cellWatch r="F33891"/>
    <cellWatch r="F33892"/>
    <cellWatch r="F33893"/>
    <cellWatch r="F33894"/>
    <cellWatch r="F33895"/>
    <cellWatch r="F33896"/>
    <cellWatch r="F33897"/>
    <cellWatch r="F33898"/>
    <cellWatch r="F33899"/>
    <cellWatch r="F33900"/>
    <cellWatch r="F33901"/>
    <cellWatch r="F33902"/>
    <cellWatch r="F33903"/>
    <cellWatch r="F33904"/>
    <cellWatch r="F33905"/>
    <cellWatch r="F33906"/>
    <cellWatch r="F33907"/>
    <cellWatch r="F33908"/>
    <cellWatch r="F33909"/>
    <cellWatch r="F33910"/>
    <cellWatch r="F33911"/>
    <cellWatch r="F33912"/>
    <cellWatch r="F33913"/>
    <cellWatch r="F33914"/>
    <cellWatch r="F33915"/>
    <cellWatch r="F33916"/>
    <cellWatch r="F33917"/>
    <cellWatch r="F33918"/>
    <cellWatch r="F33919"/>
    <cellWatch r="F33920"/>
    <cellWatch r="F33921"/>
    <cellWatch r="F33922"/>
    <cellWatch r="F33923"/>
    <cellWatch r="F33924"/>
    <cellWatch r="F33925"/>
    <cellWatch r="F33926"/>
    <cellWatch r="F33927"/>
    <cellWatch r="F33928"/>
    <cellWatch r="F33929"/>
    <cellWatch r="F33930"/>
    <cellWatch r="F33931"/>
    <cellWatch r="F33932"/>
    <cellWatch r="F33933"/>
    <cellWatch r="F33934"/>
    <cellWatch r="F33935"/>
    <cellWatch r="F33936"/>
    <cellWatch r="F33937"/>
    <cellWatch r="F33938"/>
    <cellWatch r="F33939"/>
    <cellWatch r="F33940"/>
    <cellWatch r="F33941"/>
    <cellWatch r="F33942"/>
    <cellWatch r="F33943"/>
    <cellWatch r="F33944"/>
    <cellWatch r="F33945"/>
    <cellWatch r="F33946"/>
    <cellWatch r="F33947"/>
    <cellWatch r="F33948"/>
    <cellWatch r="F33949"/>
    <cellWatch r="F33950"/>
    <cellWatch r="F33951"/>
    <cellWatch r="F33952"/>
    <cellWatch r="F33953"/>
    <cellWatch r="F33954"/>
    <cellWatch r="F33955"/>
    <cellWatch r="F33956"/>
    <cellWatch r="F33957"/>
    <cellWatch r="F33958"/>
    <cellWatch r="F33959"/>
    <cellWatch r="F33960"/>
    <cellWatch r="F33961"/>
    <cellWatch r="F33962"/>
    <cellWatch r="F33963"/>
    <cellWatch r="F33964"/>
    <cellWatch r="F33965"/>
    <cellWatch r="F33966"/>
    <cellWatch r="F33967"/>
    <cellWatch r="F33968"/>
    <cellWatch r="F33969"/>
    <cellWatch r="F33970"/>
    <cellWatch r="F33971"/>
    <cellWatch r="F33972"/>
    <cellWatch r="F33973"/>
    <cellWatch r="F33974"/>
    <cellWatch r="F33975"/>
    <cellWatch r="F33976"/>
    <cellWatch r="F33977"/>
    <cellWatch r="F33978"/>
    <cellWatch r="F33979"/>
    <cellWatch r="F33980"/>
    <cellWatch r="F33981"/>
    <cellWatch r="F33982"/>
    <cellWatch r="F33983"/>
    <cellWatch r="F33984"/>
    <cellWatch r="F33985"/>
    <cellWatch r="F33986"/>
    <cellWatch r="F33987"/>
    <cellWatch r="F33988"/>
    <cellWatch r="F33989"/>
    <cellWatch r="F33990"/>
    <cellWatch r="F33991"/>
    <cellWatch r="F33992"/>
    <cellWatch r="F33993"/>
    <cellWatch r="F33994"/>
    <cellWatch r="F33995"/>
    <cellWatch r="F33996"/>
    <cellWatch r="F33997"/>
    <cellWatch r="F33998"/>
    <cellWatch r="F33999"/>
    <cellWatch r="F34000"/>
    <cellWatch r="F34001"/>
    <cellWatch r="F34002"/>
    <cellWatch r="F34003"/>
    <cellWatch r="F34004"/>
    <cellWatch r="F34005"/>
    <cellWatch r="F34006"/>
    <cellWatch r="F34007"/>
    <cellWatch r="F34008"/>
    <cellWatch r="F34009"/>
    <cellWatch r="F34010"/>
    <cellWatch r="F34011"/>
    <cellWatch r="F34012"/>
    <cellWatch r="F34013"/>
    <cellWatch r="F34014"/>
    <cellWatch r="F34015"/>
    <cellWatch r="F34016"/>
    <cellWatch r="F34017"/>
    <cellWatch r="F34018"/>
    <cellWatch r="F34019"/>
    <cellWatch r="F34020"/>
    <cellWatch r="F34021"/>
    <cellWatch r="F34022"/>
    <cellWatch r="F34023"/>
    <cellWatch r="F34024"/>
    <cellWatch r="F34025"/>
    <cellWatch r="F34026"/>
    <cellWatch r="F34027"/>
    <cellWatch r="F34028"/>
    <cellWatch r="F34029"/>
    <cellWatch r="F34030"/>
    <cellWatch r="F34031"/>
    <cellWatch r="F34032"/>
    <cellWatch r="F34033"/>
    <cellWatch r="F34034"/>
    <cellWatch r="F34035"/>
    <cellWatch r="F34036"/>
    <cellWatch r="F34037"/>
    <cellWatch r="F34038"/>
    <cellWatch r="F34039"/>
    <cellWatch r="F34040"/>
    <cellWatch r="F34041"/>
    <cellWatch r="F34042"/>
    <cellWatch r="F34043"/>
    <cellWatch r="F34044"/>
    <cellWatch r="F34045"/>
    <cellWatch r="F34046"/>
    <cellWatch r="F34047"/>
    <cellWatch r="F34048"/>
    <cellWatch r="F34049"/>
    <cellWatch r="F34050"/>
    <cellWatch r="F34051"/>
    <cellWatch r="F34052"/>
    <cellWatch r="F34053"/>
    <cellWatch r="F34054"/>
    <cellWatch r="F34055"/>
    <cellWatch r="F34056"/>
    <cellWatch r="F34057"/>
    <cellWatch r="F34058"/>
    <cellWatch r="F34059"/>
    <cellWatch r="F34060"/>
    <cellWatch r="F34061"/>
    <cellWatch r="F34062"/>
    <cellWatch r="F34063"/>
    <cellWatch r="F34064"/>
    <cellWatch r="F34065"/>
    <cellWatch r="F34066"/>
    <cellWatch r="F34067"/>
    <cellWatch r="F34068"/>
    <cellWatch r="F34069"/>
    <cellWatch r="F34070"/>
    <cellWatch r="F34071"/>
    <cellWatch r="F34072"/>
    <cellWatch r="F34073"/>
    <cellWatch r="F34074"/>
    <cellWatch r="F34075"/>
    <cellWatch r="F34076"/>
    <cellWatch r="F34077"/>
    <cellWatch r="F34078"/>
    <cellWatch r="F34079"/>
    <cellWatch r="F34080"/>
    <cellWatch r="F34081"/>
    <cellWatch r="F34082"/>
    <cellWatch r="F34083"/>
    <cellWatch r="F34084"/>
    <cellWatch r="F34085"/>
    <cellWatch r="F34086"/>
    <cellWatch r="F34087"/>
    <cellWatch r="F34088"/>
    <cellWatch r="F34089"/>
    <cellWatch r="F34090"/>
    <cellWatch r="F34091"/>
    <cellWatch r="F34092"/>
    <cellWatch r="F34093"/>
    <cellWatch r="F34094"/>
    <cellWatch r="F34095"/>
    <cellWatch r="F34096"/>
    <cellWatch r="F34097"/>
    <cellWatch r="F34098"/>
    <cellWatch r="F34099"/>
    <cellWatch r="F34100"/>
    <cellWatch r="F34101"/>
    <cellWatch r="F34102"/>
    <cellWatch r="F34103"/>
    <cellWatch r="F34104"/>
    <cellWatch r="F34105"/>
    <cellWatch r="F34106"/>
    <cellWatch r="F34107"/>
    <cellWatch r="F34108"/>
    <cellWatch r="F34109"/>
    <cellWatch r="F34110"/>
    <cellWatch r="F34111"/>
    <cellWatch r="F34112"/>
    <cellWatch r="F34113"/>
    <cellWatch r="F34114"/>
    <cellWatch r="F34115"/>
    <cellWatch r="F34116"/>
    <cellWatch r="F34117"/>
    <cellWatch r="F34118"/>
    <cellWatch r="F34119"/>
    <cellWatch r="F34120"/>
    <cellWatch r="F34121"/>
    <cellWatch r="F34122"/>
    <cellWatch r="F34123"/>
    <cellWatch r="F34124"/>
    <cellWatch r="F34125"/>
    <cellWatch r="F34126"/>
    <cellWatch r="F34127"/>
    <cellWatch r="F34128"/>
    <cellWatch r="F34129"/>
    <cellWatch r="F34130"/>
    <cellWatch r="F34131"/>
    <cellWatch r="F34132"/>
    <cellWatch r="F34133"/>
    <cellWatch r="F34134"/>
    <cellWatch r="F34135"/>
    <cellWatch r="F34136"/>
    <cellWatch r="F34137"/>
    <cellWatch r="F34138"/>
    <cellWatch r="F34139"/>
    <cellWatch r="F34140"/>
    <cellWatch r="F34141"/>
    <cellWatch r="F34142"/>
    <cellWatch r="F34143"/>
    <cellWatch r="F34144"/>
    <cellWatch r="F34145"/>
    <cellWatch r="F34146"/>
    <cellWatch r="F34147"/>
    <cellWatch r="F34148"/>
    <cellWatch r="F34149"/>
    <cellWatch r="F34150"/>
    <cellWatch r="F34151"/>
    <cellWatch r="F34152"/>
    <cellWatch r="F34153"/>
    <cellWatch r="F34154"/>
    <cellWatch r="F34155"/>
    <cellWatch r="F34156"/>
    <cellWatch r="F34157"/>
    <cellWatch r="F34158"/>
    <cellWatch r="F34159"/>
    <cellWatch r="F34160"/>
    <cellWatch r="F34161"/>
    <cellWatch r="F34162"/>
    <cellWatch r="F34163"/>
    <cellWatch r="F34164"/>
    <cellWatch r="F34165"/>
    <cellWatch r="F34166"/>
    <cellWatch r="F34167"/>
    <cellWatch r="F34168"/>
    <cellWatch r="F34169"/>
    <cellWatch r="F34170"/>
    <cellWatch r="F34171"/>
    <cellWatch r="F34172"/>
    <cellWatch r="F34173"/>
    <cellWatch r="F34174"/>
    <cellWatch r="F34175"/>
    <cellWatch r="F34176"/>
    <cellWatch r="F34177"/>
    <cellWatch r="F34178"/>
    <cellWatch r="F34179"/>
    <cellWatch r="F34180"/>
    <cellWatch r="F34181"/>
    <cellWatch r="F34182"/>
    <cellWatch r="F34183"/>
    <cellWatch r="F34184"/>
    <cellWatch r="F34185"/>
    <cellWatch r="F34186"/>
    <cellWatch r="F34187"/>
    <cellWatch r="F34188"/>
    <cellWatch r="F34189"/>
    <cellWatch r="F34190"/>
    <cellWatch r="F34191"/>
    <cellWatch r="F34192"/>
    <cellWatch r="F34193"/>
    <cellWatch r="F34194"/>
    <cellWatch r="F34195"/>
    <cellWatch r="F34196"/>
    <cellWatch r="F34197"/>
    <cellWatch r="F34198"/>
    <cellWatch r="F34199"/>
    <cellWatch r="F34200"/>
    <cellWatch r="F34201"/>
    <cellWatch r="F34202"/>
    <cellWatch r="F34203"/>
    <cellWatch r="F34204"/>
    <cellWatch r="F34205"/>
    <cellWatch r="F34206"/>
    <cellWatch r="F34207"/>
    <cellWatch r="F34208"/>
    <cellWatch r="F34209"/>
    <cellWatch r="F34210"/>
    <cellWatch r="F34211"/>
    <cellWatch r="F34212"/>
    <cellWatch r="F34213"/>
    <cellWatch r="F34214"/>
    <cellWatch r="F34215"/>
    <cellWatch r="F34216"/>
    <cellWatch r="F34217"/>
    <cellWatch r="F34218"/>
    <cellWatch r="F34219"/>
    <cellWatch r="F34220"/>
    <cellWatch r="F34221"/>
    <cellWatch r="F34222"/>
    <cellWatch r="F34223"/>
    <cellWatch r="F34224"/>
    <cellWatch r="F34225"/>
    <cellWatch r="F34226"/>
    <cellWatch r="F34227"/>
    <cellWatch r="F34228"/>
    <cellWatch r="F34229"/>
    <cellWatch r="F34230"/>
    <cellWatch r="F34231"/>
    <cellWatch r="F34232"/>
    <cellWatch r="F34233"/>
    <cellWatch r="F34234"/>
    <cellWatch r="F34235"/>
    <cellWatch r="F34236"/>
    <cellWatch r="F34237"/>
    <cellWatch r="F34238"/>
    <cellWatch r="F34239"/>
    <cellWatch r="F34240"/>
    <cellWatch r="F34241"/>
    <cellWatch r="F34242"/>
    <cellWatch r="F34243"/>
    <cellWatch r="F34244"/>
    <cellWatch r="F34245"/>
    <cellWatch r="F34246"/>
    <cellWatch r="F34247"/>
    <cellWatch r="F34248"/>
    <cellWatch r="F34249"/>
    <cellWatch r="F34250"/>
    <cellWatch r="F34251"/>
    <cellWatch r="F34252"/>
    <cellWatch r="F34253"/>
    <cellWatch r="F34254"/>
    <cellWatch r="F34255"/>
    <cellWatch r="F34256"/>
    <cellWatch r="F34257"/>
    <cellWatch r="F34258"/>
    <cellWatch r="F34259"/>
    <cellWatch r="F34260"/>
    <cellWatch r="F34261"/>
    <cellWatch r="F34262"/>
    <cellWatch r="F34263"/>
    <cellWatch r="F34264"/>
    <cellWatch r="F34265"/>
    <cellWatch r="F34266"/>
    <cellWatch r="F34267"/>
    <cellWatch r="F34268"/>
    <cellWatch r="F34269"/>
    <cellWatch r="F34270"/>
    <cellWatch r="F34271"/>
    <cellWatch r="F34272"/>
    <cellWatch r="F34273"/>
    <cellWatch r="F34274"/>
    <cellWatch r="F34275"/>
    <cellWatch r="F34276"/>
    <cellWatch r="F34277"/>
    <cellWatch r="F34278"/>
    <cellWatch r="F34279"/>
    <cellWatch r="F34280"/>
    <cellWatch r="F34281"/>
    <cellWatch r="F34282"/>
    <cellWatch r="F34283"/>
    <cellWatch r="F34284"/>
    <cellWatch r="F34285"/>
    <cellWatch r="F34286"/>
    <cellWatch r="F34287"/>
    <cellWatch r="F34288"/>
    <cellWatch r="F34289"/>
    <cellWatch r="F34290"/>
    <cellWatch r="F34291"/>
    <cellWatch r="F34292"/>
    <cellWatch r="F34293"/>
    <cellWatch r="F34294"/>
    <cellWatch r="F34295"/>
    <cellWatch r="F34296"/>
    <cellWatch r="F34297"/>
    <cellWatch r="F34298"/>
    <cellWatch r="F34299"/>
    <cellWatch r="F34300"/>
    <cellWatch r="F34301"/>
    <cellWatch r="F34302"/>
    <cellWatch r="F34303"/>
    <cellWatch r="F34304"/>
    <cellWatch r="F34305"/>
    <cellWatch r="F34306"/>
    <cellWatch r="F34307"/>
    <cellWatch r="F34308"/>
    <cellWatch r="F34309"/>
    <cellWatch r="F34310"/>
    <cellWatch r="F34311"/>
    <cellWatch r="F34312"/>
    <cellWatch r="F34313"/>
    <cellWatch r="F34314"/>
    <cellWatch r="F34315"/>
    <cellWatch r="F34316"/>
    <cellWatch r="F34317"/>
    <cellWatch r="F34318"/>
    <cellWatch r="F34319"/>
    <cellWatch r="F34320"/>
    <cellWatch r="F34321"/>
    <cellWatch r="F34322"/>
    <cellWatch r="F34323"/>
    <cellWatch r="F34324"/>
    <cellWatch r="F34325"/>
    <cellWatch r="F34326"/>
    <cellWatch r="F34327"/>
    <cellWatch r="F34328"/>
    <cellWatch r="F34329"/>
    <cellWatch r="F34330"/>
    <cellWatch r="F34331"/>
    <cellWatch r="F34332"/>
    <cellWatch r="F34333"/>
    <cellWatch r="F34334"/>
    <cellWatch r="F34335"/>
    <cellWatch r="F34336"/>
    <cellWatch r="F34337"/>
    <cellWatch r="F34338"/>
    <cellWatch r="F34339"/>
    <cellWatch r="F34340"/>
    <cellWatch r="F34341"/>
    <cellWatch r="F34342"/>
    <cellWatch r="F34343"/>
    <cellWatch r="F34344"/>
    <cellWatch r="F34345"/>
    <cellWatch r="F34346"/>
    <cellWatch r="F34347"/>
    <cellWatch r="F34348"/>
    <cellWatch r="F34349"/>
    <cellWatch r="F34350"/>
    <cellWatch r="F34351"/>
    <cellWatch r="F34352"/>
    <cellWatch r="F34353"/>
    <cellWatch r="F34354"/>
    <cellWatch r="F34355"/>
    <cellWatch r="F34356"/>
    <cellWatch r="F34357"/>
    <cellWatch r="F34358"/>
    <cellWatch r="F34359"/>
    <cellWatch r="F34360"/>
    <cellWatch r="F34361"/>
    <cellWatch r="F34362"/>
    <cellWatch r="F34363"/>
    <cellWatch r="F34364"/>
    <cellWatch r="F34365"/>
    <cellWatch r="F34366"/>
    <cellWatch r="F34367"/>
    <cellWatch r="F34368"/>
    <cellWatch r="F34369"/>
    <cellWatch r="F34370"/>
    <cellWatch r="F34371"/>
    <cellWatch r="F34372"/>
    <cellWatch r="F34373"/>
    <cellWatch r="F34374"/>
    <cellWatch r="F34375"/>
    <cellWatch r="F34376"/>
    <cellWatch r="F34377"/>
    <cellWatch r="F34378"/>
    <cellWatch r="F34379"/>
    <cellWatch r="F34380"/>
    <cellWatch r="F34381"/>
    <cellWatch r="F34382"/>
    <cellWatch r="F34383"/>
    <cellWatch r="F34384"/>
    <cellWatch r="F34385"/>
    <cellWatch r="F34386"/>
    <cellWatch r="F34387"/>
    <cellWatch r="F34388"/>
    <cellWatch r="F34389"/>
    <cellWatch r="F34390"/>
    <cellWatch r="F34391"/>
    <cellWatch r="F34392"/>
    <cellWatch r="F34393"/>
    <cellWatch r="F34394"/>
    <cellWatch r="F34395"/>
    <cellWatch r="F34396"/>
    <cellWatch r="F34397"/>
    <cellWatch r="F34398"/>
    <cellWatch r="F34399"/>
    <cellWatch r="F34400"/>
    <cellWatch r="F34401"/>
    <cellWatch r="F34402"/>
    <cellWatch r="F34403"/>
    <cellWatch r="F34404"/>
    <cellWatch r="F34405"/>
    <cellWatch r="F34406"/>
    <cellWatch r="F34407"/>
    <cellWatch r="F34408"/>
    <cellWatch r="F34409"/>
    <cellWatch r="F34410"/>
    <cellWatch r="F34411"/>
    <cellWatch r="F34412"/>
    <cellWatch r="F34413"/>
    <cellWatch r="F34414"/>
    <cellWatch r="F34415"/>
    <cellWatch r="F34416"/>
    <cellWatch r="F34417"/>
    <cellWatch r="F34418"/>
    <cellWatch r="F34419"/>
    <cellWatch r="F34420"/>
    <cellWatch r="F34421"/>
    <cellWatch r="F34422"/>
    <cellWatch r="F34423"/>
    <cellWatch r="F34424"/>
    <cellWatch r="F34425"/>
    <cellWatch r="F34426"/>
    <cellWatch r="F34427"/>
    <cellWatch r="F34428"/>
    <cellWatch r="F34429"/>
    <cellWatch r="F34430"/>
    <cellWatch r="F34431"/>
    <cellWatch r="F34432"/>
    <cellWatch r="F34433"/>
    <cellWatch r="F34434"/>
    <cellWatch r="F34435"/>
    <cellWatch r="F34436"/>
    <cellWatch r="F34437"/>
    <cellWatch r="F34438"/>
    <cellWatch r="F34439"/>
    <cellWatch r="F34440"/>
    <cellWatch r="F34441"/>
    <cellWatch r="F34442"/>
    <cellWatch r="F34443"/>
    <cellWatch r="F34444"/>
    <cellWatch r="F34445"/>
    <cellWatch r="F34446"/>
    <cellWatch r="F34447"/>
    <cellWatch r="F34448"/>
    <cellWatch r="F34449"/>
    <cellWatch r="F34450"/>
    <cellWatch r="F34451"/>
    <cellWatch r="F34452"/>
    <cellWatch r="F34453"/>
    <cellWatch r="F34454"/>
    <cellWatch r="F34455"/>
    <cellWatch r="F34456"/>
    <cellWatch r="F34457"/>
    <cellWatch r="F34458"/>
    <cellWatch r="F34459"/>
    <cellWatch r="F34460"/>
    <cellWatch r="F34461"/>
    <cellWatch r="F34462"/>
    <cellWatch r="F34463"/>
    <cellWatch r="F34464"/>
    <cellWatch r="F34465"/>
    <cellWatch r="F34466"/>
    <cellWatch r="F34467"/>
    <cellWatch r="F34468"/>
    <cellWatch r="F34469"/>
    <cellWatch r="F34470"/>
    <cellWatch r="F34471"/>
    <cellWatch r="F34472"/>
    <cellWatch r="F34473"/>
    <cellWatch r="F34474"/>
    <cellWatch r="F34475"/>
    <cellWatch r="F34476"/>
    <cellWatch r="F34477"/>
    <cellWatch r="F34478"/>
    <cellWatch r="F34479"/>
    <cellWatch r="F34480"/>
    <cellWatch r="F34481"/>
    <cellWatch r="F34482"/>
    <cellWatch r="F34483"/>
    <cellWatch r="F34484"/>
    <cellWatch r="F34485"/>
    <cellWatch r="F34486"/>
    <cellWatch r="F34487"/>
    <cellWatch r="F34488"/>
    <cellWatch r="F34489"/>
    <cellWatch r="F34490"/>
    <cellWatch r="F34491"/>
    <cellWatch r="F34492"/>
    <cellWatch r="F34493"/>
    <cellWatch r="F34494"/>
    <cellWatch r="F34495"/>
    <cellWatch r="F34496"/>
    <cellWatch r="F34497"/>
    <cellWatch r="F34498"/>
    <cellWatch r="F34499"/>
    <cellWatch r="F34500"/>
    <cellWatch r="F34501"/>
    <cellWatch r="F34502"/>
    <cellWatch r="F34503"/>
    <cellWatch r="F34504"/>
    <cellWatch r="F34505"/>
    <cellWatch r="F34506"/>
    <cellWatch r="F34507"/>
    <cellWatch r="F34508"/>
    <cellWatch r="F34509"/>
    <cellWatch r="F34510"/>
    <cellWatch r="F34511"/>
    <cellWatch r="F34512"/>
    <cellWatch r="F34513"/>
    <cellWatch r="F34514"/>
    <cellWatch r="F34515"/>
    <cellWatch r="F34516"/>
    <cellWatch r="F34517"/>
    <cellWatch r="F34518"/>
    <cellWatch r="F34519"/>
    <cellWatch r="F34520"/>
    <cellWatch r="F34521"/>
    <cellWatch r="F34522"/>
    <cellWatch r="F34523"/>
    <cellWatch r="F34524"/>
    <cellWatch r="F34525"/>
    <cellWatch r="F34526"/>
    <cellWatch r="F34527"/>
    <cellWatch r="F34528"/>
    <cellWatch r="F34529"/>
    <cellWatch r="F34530"/>
    <cellWatch r="F34531"/>
    <cellWatch r="F34532"/>
    <cellWatch r="F34533"/>
    <cellWatch r="F34534"/>
    <cellWatch r="F34535"/>
    <cellWatch r="F34536"/>
    <cellWatch r="F34537"/>
    <cellWatch r="F34538"/>
    <cellWatch r="F34539"/>
    <cellWatch r="F34540"/>
    <cellWatch r="F34541"/>
    <cellWatch r="F34542"/>
    <cellWatch r="F34543"/>
    <cellWatch r="F34544"/>
    <cellWatch r="F34545"/>
    <cellWatch r="F34546"/>
    <cellWatch r="F34547"/>
    <cellWatch r="F34548"/>
    <cellWatch r="F34549"/>
    <cellWatch r="F34550"/>
    <cellWatch r="F34551"/>
    <cellWatch r="F34552"/>
    <cellWatch r="F34553"/>
    <cellWatch r="F34554"/>
    <cellWatch r="F34555"/>
    <cellWatch r="F34556"/>
    <cellWatch r="F34557"/>
    <cellWatch r="F34558"/>
    <cellWatch r="F34559"/>
    <cellWatch r="F34560"/>
    <cellWatch r="F34561"/>
    <cellWatch r="F34562"/>
    <cellWatch r="F34563"/>
    <cellWatch r="F34564"/>
    <cellWatch r="F34565"/>
    <cellWatch r="F34566"/>
    <cellWatch r="F34567"/>
    <cellWatch r="F34568"/>
    <cellWatch r="F34569"/>
    <cellWatch r="F34570"/>
    <cellWatch r="F34571"/>
    <cellWatch r="F34572"/>
    <cellWatch r="F34573"/>
    <cellWatch r="F34574"/>
    <cellWatch r="F34575"/>
    <cellWatch r="F34576"/>
    <cellWatch r="F34577"/>
    <cellWatch r="F34578"/>
    <cellWatch r="F34579"/>
    <cellWatch r="F34580"/>
    <cellWatch r="F34581"/>
    <cellWatch r="F34582"/>
    <cellWatch r="F34583"/>
    <cellWatch r="F34584"/>
    <cellWatch r="F34585"/>
    <cellWatch r="F34586"/>
    <cellWatch r="F34587"/>
    <cellWatch r="F34588"/>
    <cellWatch r="F34589"/>
    <cellWatch r="F34590"/>
    <cellWatch r="F34591"/>
    <cellWatch r="F34592"/>
    <cellWatch r="F34593"/>
    <cellWatch r="F34594"/>
    <cellWatch r="F34595"/>
    <cellWatch r="F34596"/>
    <cellWatch r="F34597"/>
    <cellWatch r="F34598"/>
    <cellWatch r="F34599"/>
    <cellWatch r="F34600"/>
    <cellWatch r="F34601"/>
    <cellWatch r="F34602"/>
    <cellWatch r="F34603"/>
    <cellWatch r="F34604"/>
    <cellWatch r="F34605"/>
    <cellWatch r="F34606"/>
    <cellWatch r="F34607"/>
    <cellWatch r="F34608"/>
    <cellWatch r="F34609"/>
    <cellWatch r="F34610"/>
    <cellWatch r="F34611"/>
    <cellWatch r="F34612"/>
    <cellWatch r="F34613"/>
    <cellWatch r="F34614"/>
    <cellWatch r="F34615"/>
    <cellWatch r="F34616"/>
    <cellWatch r="F34617"/>
    <cellWatch r="F34618"/>
    <cellWatch r="F34619"/>
    <cellWatch r="F34620"/>
    <cellWatch r="F34621"/>
    <cellWatch r="F34622"/>
    <cellWatch r="F34623"/>
    <cellWatch r="F34624"/>
    <cellWatch r="F34625"/>
    <cellWatch r="F34626"/>
    <cellWatch r="F34627"/>
    <cellWatch r="F34628"/>
    <cellWatch r="F34629"/>
    <cellWatch r="F34630"/>
    <cellWatch r="F34631"/>
    <cellWatch r="F34632"/>
    <cellWatch r="F34633"/>
    <cellWatch r="F34634"/>
    <cellWatch r="F34635"/>
    <cellWatch r="F34636"/>
    <cellWatch r="F34637"/>
    <cellWatch r="F34638"/>
    <cellWatch r="F34639"/>
    <cellWatch r="F34640"/>
    <cellWatch r="F34641"/>
    <cellWatch r="F34642"/>
    <cellWatch r="F34643"/>
    <cellWatch r="F34644"/>
    <cellWatch r="F34645"/>
    <cellWatch r="F34646"/>
    <cellWatch r="F34647"/>
    <cellWatch r="F34648"/>
    <cellWatch r="F34649"/>
    <cellWatch r="F34650"/>
    <cellWatch r="F34651"/>
    <cellWatch r="F34652"/>
    <cellWatch r="F34653"/>
    <cellWatch r="F34654"/>
    <cellWatch r="F34655"/>
    <cellWatch r="F34656"/>
    <cellWatch r="F34657"/>
    <cellWatch r="F34658"/>
    <cellWatch r="F34659"/>
    <cellWatch r="F34660"/>
    <cellWatch r="F34661"/>
    <cellWatch r="F34662"/>
    <cellWatch r="F34663"/>
    <cellWatch r="F34664"/>
    <cellWatch r="F34665"/>
    <cellWatch r="F34666"/>
    <cellWatch r="F34667"/>
    <cellWatch r="F34668"/>
    <cellWatch r="F34669"/>
    <cellWatch r="F34670"/>
    <cellWatch r="F34671"/>
    <cellWatch r="F34672"/>
    <cellWatch r="F34673"/>
    <cellWatch r="F34674"/>
    <cellWatch r="F34675"/>
    <cellWatch r="F34676"/>
    <cellWatch r="F34677"/>
    <cellWatch r="F34678"/>
    <cellWatch r="F34679"/>
    <cellWatch r="F34680"/>
    <cellWatch r="F34681"/>
    <cellWatch r="F34682"/>
    <cellWatch r="F34683"/>
    <cellWatch r="F34684"/>
    <cellWatch r="F34685"/>
    <cellWatch r="F34686"/>
    <cellWatch r="F34687"/>
    <cellWatch r="F34688"/>
    <cellWatch r="F34689"/>
    <cellWatch r="F34690"/>
    <cellWatch r="F34691"/>
    <cellWatch r="F34692"/>
    <cellWatch r="F34693"/>
    <cellWatch r="F34694"/>
    <cellWatch r="F34695"/>
    <cellWatch r="F34696"/>
    <cellWatch r="F34697"/>
    <cellWatch r="F34698"/>
    <cellWatch r="F34699"/>
    <cellWatch r="F34700"/>
    <cellWatch r="F34701"/>
    <cellWatch r="F34702"/>
    <cellWatch r="F34703"/>
    <cellWatch r="F34704"/>
    <cellWatch r="F34705"/>
    <cellWatch r="F34706"/>
    <cellWatch r="F34707"/>
    <cellWatch r="F34708"/>
    <cellWatch r="F34709"/>
    <cellWatch r="F34710"/>
    <cellWatch r="F34711"/>
    <cellWatch r="F34712"/>
    <cellWatch r="F34713"/>
    <cellWatch r="F34714"/>
    <cellWatch r="F34715"/>
    <cellWatch r="F34716"/>
    <cellWatch r="F34717"/>
    <cellWatch r="F34718"/>
    <cellWatch r="F34719"/>
    <cellWatch r="F34720"/>
    <cellWatch r="F34721"/>
    <cellWatch r="F34722"/>
    <cellWatch r="F34723"/>
    <cellWatch r="F34724"/>
    <cellWatch r="F34725"/>
    <cellWatch r="F34726"/>
    <cellWatch r="F34727"/>
    <cellWatch r="F34728"/>
    <cellWatch r="F34729"/>
    <cellWatch r="F34730"/>
    <cellWatch r="F34731"/>
    <cellWatch r="F34732"/>
    <cellWatch r="F34733"/>
    <cellWatch r="F34734"/>
    <cellWatch r="F34735"/>
    <cellWatch r="F34736"/>
    <cellWatch r="F34737"/>
    <cellWatch r="F34738"/>
    <cellWatch r="F34739"/>
    <cellWatch r="F34740"/>
    <cellWatch r="F34741"/>
    <cellWatch r="F34742"/>
    <cellWatch r="F34743"/>
    <cellWatch r="F34744"/>
    <cellWatch r="F34745"/>
    <cellWatch r="F34746"/>
    <cellWatch r="F34747"/>
    <cellWatch r="F34748"/>
    <cellWatch r="F34749"/>
    <cellWatch r="F34750"/>
    <cellWatch r="F34751"/>
    <cellWatch r="F34752"/>
    <cellWatch r="F34753"/>
    <cellWatch r="F34754"/>
    <cellWatch r="F34755"/>
    <cellWatch r="F34756"/>
    <cellWatch r="F34757"/>
    <cellWatch r="F34758"/>
    <cellWatch r="F34759"/>
    <cellWatch r="F34760"/>
    <cellWatch r="F34761"/>
    <cellWatch r="F34762"/>
    <cellWatch r="F34763"/>
    <cellWatch r="F34764"/>
    <cellWatch r="F34765"/>
    <cellWatch r="F34766"/>
    <cellWatch r="F34767"/>
    <cellWatch r="F34768"/>
    <cellWatch r="F34769"/>
    <cellWatch r="F34770"/>
    <cellWatch r="F34771"/>
    <cellWatch r="F34772"/>
    <cellWatch r="F34773"/>
    <cellWatch r="F34774"/>
    <cellWatch r="F34775"/>
    <cellWatch r="F34776"/>
    <cellWatch r="F34777"/>
    <cellWatch r="F34778"/>
    <cellWatch r="F34779"/>
    <cellWatch r="F34780"/>
    <cellWatch r="F34781"/>
    <cellWatch r="F34782"/>
    <cellWatch r="F34783"/>
    <cellWatch r="F34784"/>
    <cellWatch r="F34785"/>
    <cellWatch r="F34786"/>
    <cellWatch r="F34787"/>
    <cellWatch r="F34788"/>
    <cellWatch r="F34789"/>
    <cellWatch r="F34790"/>
    <cellWatch r="F34791"/>
    <cellWatch r="F34792"/>
    <cellWatch r="F34793"/>
    <cellWatch r="F34794"/>
    <cellWatch r="F34795"/>
    <cellWatch r="F34796"/>
    <cellWatch r="F34797"/>
    <cellWatch r="F34798"/>
    <cellWatch r="F34799"/>
    <cellWatch r="F34800"/>
    <cellWatch r="F34801"/>
    <cellWatch r="F34802"/>
    <cellWatch r="F34803"/>
    <cellWatch r="F34804"/>
    <cellWatch r="F34805"/>
    <cellWatch r="F34806"/>
    <cellWatch r="F34807"/>
    <cellWatch r="F34808"/>
    <cellWatch r="F34809"/>
    <cellWatch r="F34810"/>
    <cellWatch r="F34811"/>
    <cellWatch r="F34812"/>
    <cellWatch r="F34813"/>
    <cellWatch r="F34814"/>
    <cellWatch r="F34815"/>
    <cellWatch r="F34816"/>
    <cellWatch r="F34817"/>
    <cellWatch r="F34818"/>
    <cellWatch r="F34819"/>
    <cellWatch r="F34820"/>
    <cellWatch r="F34821"/>
    <cellWatch r="F34822"/>
    <cellWatch r="F34823"/>
    <cellWatch r="F34824"/>
    <cellWatch r="F34825"/>
    <cellWatch r="F34826"/>
    <cellWatch r="F34827"/>
    <cellWatch r="F34828"/>
    <cellWatch r="F34829"/>
    <cellWatch r="F34830"/>
    <cellWatch r="F34831"/>
    <cellWatch r="F34832"/>
    <cellWatch r="F34833"/>
    <cellWatch r="F34834"/>
    <cellWatch r="F34835"/>
    <cellWatch r="F34836"/>
    <cellWatch r="F34837"/>
    <cellWatch r="F34838"/>
    <cellWatch r="F34839"/>
    <cellWatch r="F34840"/>
    <cellWatch r="F34841"/>
    <cellWatch r="F34842"/>
    <cellWatch r="F34843"/>
    <cellWatch r="F34844"/>
    <cellWatch r="F34845"/>
    <cellWatch r="F34846"/>
    <cellWatch r="F34847"/>
    <cellWatch r="F34848"/>
    <cellWatch r="F34849"/>
    <cellWatch r="F34850"/>
    <cellWatch r="F34851"/>
    <cellWatch r="F34852"/>
    <cellWatch r="F34853"/>
    <cellWatch r="F34854"/>
    <cellWatch r="F34855"/>
    <cellWatch r="F34856"/>
    <cellWatch r="F34857"/>
    <cellWatch r="F34858"/>
    <cellWatch r="F34859"/>
    <cellWatch r="F34860"/>
    <cellWatch r="F34861"/>
    <cellWatch r="F34862"/>
    <cellWatch r="F34863"/>
    <cellWatch r="F34864"/>
    <cellWatch r="F34865"/>
    <cellWatch r="F34866"/>
    <cellWatch r="F34867"/>
    <cellWatch r="F34868"/>
    <cellWatch r="F34869"/>
    <cellWatch r="F34870"/>
    <cellWatch r="F34871"/>
    <cellWatch r="F34872"/>
    <cellWatch r="F34873"/>
    <cellWatch r="F34874"/>
    <cellWatch r="F34875"/>
    <cellWatch r="F34876"/>
    <cellWatch r="F34877"/>
    <cellWatch r="F34878"/>
    <cellWatch r="F34879"/>
    <cellWatch r="F34880"/>
    <cellWatch r="F34881"/>
    <cellWatch r="F34882"/>
    <cellWatch r="F34883"/>
    <cellWatch r="F34884"/>
    <cellWatch r="F34885"/>
    <cellWatch r="F34886"/>
    <cellWatch r="F34887"/>
    <cellWatch r="F34888"/>
    <cellWatch r="F34889"/>
    <cellWatch r="F34890"/>
    <cellWatch r="F34891"/>
    <cellWatch r="F34892"/>
    <cellWatch r="F34893"/>
    <cellWatch r="F34894"/>
    <cellWatch r="F34895"/>
    <cellWatch r="F34896"/>
    <cellWatch r="F34897"/>
    <cellWatch r="F34898"/>
    <cellWatch r="F34899"/>
    <cellWatch r="F34900"/>
    <cellWatch r="F34901"/>
    <cellWatch r="F34902"/>
    <cellWatch r="F34903"/>
    <cellWatch r="F34904"/>
    <cellWatch r="F34905"/>
    <cellWatch r="F34906"/>
    <cellWatch r="F34907"/>
    <cellWatch r="F34908"/>
    <cellWatch r="F34909"/>
    <cellWatch r="F34910"/>
    <cellWatch r="F34911"/>
    <cellWatch r="F34912"/>
    <cellWatch r="F34913"/>
    <cellWatch r="F34914"/>
    <cellWatch r="F34915"/>
    <cellWatch r="F34916"/>
    <cellWatch r="F34917"/>
    <cellWatch r="F34918"/>
    <cellWatch r="F34919"/>
    <cellWatch r="F34920"/>
    <cellWatch r="F34921"/>
    <cellWatch r="F34922"/>
    <cellWatch r="F34923"/>
    <cellWatch r="F34924"/>
    <cellWatch r="F34925"/>
    <cellWatch r="F34926"/>
    <cellWatch r="F34927"/>
    <cellWatch r="F34928"/>
    <cellWatch r="F34929"/>
    <cellWatch r="F34930"/>
    <cellWatch r="F34931"/>
    <cellWatch r="F34932"/>
    <cellWatch r="F34933"/>
    <cellWatch r="F34934"/>
    <cellWatch r="F34935"/>
    <cellWatch r="F34936"/>
    <cellWatch r="F34937"/>
    <cellWatch r="F34938"/>
    <cellWatch r="F34939"/>
    <cellWatch r="F34940"/>
    <cellWatch r="F34941"/>
    <cellWatch r="F34942"/>
    <cellWatch r="F34943"/>
    <cellWatch r="F34944"/>
    <cellWatch r="F34945"/>
    <cellWatch r="F34946"/>
    <cellWatch r="F34947"/>
    <cellWatch r="F34948"/>
    <cellWatch r="F34949"/>
    <cellWatch r="F34950"/>
    <cellWatch r="F34951"/>
    <cellWatch r="F34952"/>
    <cellWatch r="F34953"/>
    <cellWatch r="F34954"/>
    <cellWatch r="F34955"/>
    <cellWatch r="F34956"/>
    <cellWatch r="F34957"/>
    <cellWatch r="F34958"/>
    <cellWatch r="F34959"/>
    <cellWatch r="F34960"/>
    <cellWatch r="F34961"/>
    <cellWatch r="F34962"/>
    <cellWatch r="F34963"/>
    <cellWatch r="F34964"/>
    <cellWatch r="F34965"/>
    <cellWatch r="F34966"/>
    <cellWatch r="F34967"/>
    <cellWatch r="F34968"/>
    <cellWatch r="F34969"/>
    <cellWatch r="F34970"/>
    <cellWatch r="F34971"/>
    <cellWatch r="F34972"/>
    <cellWatch r="F34973"/>
    <cellWatch r="F34974"/>
    <cellWatch r="F34975"/>
    <cellWatch r="F34976"/>
    <cellWatch r="F34977"/>
    <cellWatch r="F34978"/>
    <cellWatch r="F34979"/>
    <cellWatch r="F34980"/>
    <cellWatch r="F34981"/>
    <cellWatch r="F34982"/>
    <cellWatch r="F34983"/>
    <cellWatch r="F34984"/>
    <cellWatch r="F34985"/>
    <cellWatch r="F34986"/>
    <cellWatch r="F34987"/>
    <cellWatch r="F34988"/>
    <cellWatch r="F34989"/>
    <cellWatch r="F34990"/>
    <cellWatch r="F34991"/>
    <cellWatch r="F34992"/>
    <cellWatch r="F34993"/>
    <cellWatch r="F34994"/>
    <cellWatch r="F34995"/>
    <cellWatch r="F34996"/>
    <cellWatch r="F34997"/>
    <cellWatch r="F34998"/>
    <cellWatch r="F34999"/>
    <cellWatch r="F35000"/>
    <cellWatch r="F35001"/>
    <cellWatch r="F35002"/>
    <cellWatch r="F35003"/>
    <cellWatch r="F35004"/>
    <cellWatch r="F35005"/>
    <cellWatch r="F35006"/>
    <cellWatch r="F35007"/>
    <cellWatch r="F35008"/>
    <cellWatch r="F35009"/>
    <cellWatch r="F35010"/>
    <cellWatch r="F35011"/>
    <cellWatch r="F35012"/>
    <cellWatch r="F35013"/>
    <cellWatch r="F35014"/>
    <cellWatch r="F35015"/>
    <cellWatch r="F35016"/>
    <cellWatch r="F35017"/>
    <cellWatch r="F35018"/>
    <cellWatch r="F35019"/>
    <cellWatch r="F35020"/>
    <cellWatch r="F35021"/>
    <cellWatch r="F35022"/>
    <cellWatch r="F35023"/>
    <cellWatch r="F35024"/>
    <cellWatch r="F35025"/>
    <cellWatch r="F35026"/>
    <cellWatch r="F35027"/>
    <cellWatch r="F35028"/>
    <cellWatch r="F35029"/>
    <cellWatch r="F35030"/>
    <cellWatch r="F35031"/>
    <cellWatch r="F35032"/>
    <cellWatch r="F35033"/>
    <cellWatch r="F35034"/>
    <cellWatch r="F35035"/>
    <cellWatch r="F35036"/>
    <cellWatch r="F35037"/>
    <cellWatch r="F35038"/>
    <cellWatch r="F35039"/>
    <cellWatch r="F35040"/>
    <cellWatch r="F35041"/>
    <cellWatch r="F35042"/>
    <cellWatch r="F35043"/>
    <cellWatch r="F35044"/>
    <cellWatch r="F35045"/>
    <cellWatch r="F35046"/>
    <cellWatch r="F35047"/>
    <cellWatch r="F35048"/>
    <cellWatch r="F35049"/>
    <cellWatch r="F35050"/>
    <cellWatch r="F35051"/>
    <cellWatch r="F35052"/>
    <cellWatch r="F35053"/>
    <cellWatch r="F35054"/>
    <cellWatch r="F35055"/>
    <cellWatch r="F35056"/>
    <cellWatch r="F35057"/>
    <cellWatch r="F35058"/>
    <cellWatch r="F35059"/>
    <cellWatch r="F35060"/>
    <cellWatch r="F35061"/>
    <cellWatch r="F35062"/>
    <cellWatch r="F35063"/>
    <cellWatch r="F35064"/>
    <cellWatch r="F35065"/>
    <cellWatch r="F35066"/>
    <cellWatch r="F35067"/>
    <cellWatch r="F35068"/>
    <cellWatch r="F35069"/>
    <cellWatch r="F35070"/>
    <cellWatch r="F35071"/>
    <cellWatch r="F35072"/>
    <cellWatch r="F35073"/>
    <cellWatch r="F35074"/>
    <cellWatch r="F35075"/>
    <cellWatch r="F35076"/>
    <cellWatch r="F35077"/>
    <cellWatch r="F35078"/>
    <cellWatch r="F35079"/>
    <cellWatch r="F35080"/>
    <cellWatch r="F35081"/>
    <cellWatch r="F35082"/>
    <cellWatch r="F35083"/>
    <cellWatch r="F35084"/>
    <cellWatch r="F35085"/>
    <cellWatch r="F35086"/>
    <cellWatch r="F35087"/>
    <cellWatch r="F35088"/>
    <cellWatch r="F35089"/>
    <cellWatch r="F35090"/>
    <cellWatch r="F35091"/>
    <cellWatch r="F35092"/>
    <cellWatch r="F35093"/>
    <cellWatch r="F35094"/>
    <cellWatch r="F35095"/>
    <cellWatch r="F35096"/>
    <cellWatch r="F35097"/>
    <cellWatch r="F35098"/>
    <cellWatch r="F35099"/>
    <cellWatch r="F35100"/>
    <cellWatch r="F35101"/>
    <cellWatch r="F35102"/>
    <cellWatch r="F35103"/>
    <cellWatch r="F35104"/>
    <cellWatch r="F35105"/>
    <cellWatch r="F35106"/>
    <cellWatch r="F35107"/>
    <cellWatch r="F35108"/>
    <cellWatch r="F35109"/>
    <cellWatch r="F35110"/>
    <cellWatch r="F35111"/>
    <cellWatch r="F35112"/>
    <cellWatch r="F35113"/>
    <cellWatch r="F35114"/>
    <cellWatch r="F35115"/>
    <cellWatch r="F35116"/>
    <cellWatch r="F35117"/>
    <cellWatch r="F35118"/>
    <cellWatch r="F35119"/>
    <cellWatch r="F35120"/>
    <cellWatch r="F35121"/>
    <cellWatch r="F35122"/>
    <cellWatch r="F35123"/>
    <cellWatch r="F35124"/>
    <cellWatch r="F35125"/>
    <cellWatch r="F35126"/>
    <cellWatch r="F35127"/>
    <cellWatch r="F35128"/>
    <cellWatch r="F35129"/>
    <cellWatch r="F35130"/>
    <cellWatch r="F35131"/>
    <cellWatch r="F35132"/>
    <cellWatch r="F35133"/>
    <cellWatch r="F35134"/>
    <cellWatch r="F35135"/>
    <cellWatch r="F35136"/>
    <cellWatch r="F35137"/>
    <cellWatch r="F35138"/>
    <cellWatch r="F35139"/>
    <cellWatch r="F35140"/>
    <cellWatch r="F35141"/>
    <cellWatch r="F35142"/>
    <cellWatch r="F35143"/>
    <cellWatch r="F35144"/>
    <cellWatch r="F35145"/>
    <cellWatch r="F35146"/>
    <cellWatch r="F35147"/>
    <cellWatch r="F35148"/>
    <cellWatch r="F35149"/>
    <cellWatch r="F35150"/>
    <cellWatch r="F35151"/>
    <cellWatch r="F35152"/>
    <cellWatch r="F35153"/>
    <cellWatch r="F35154"/>
    <cellWatch r="F35155"/>
    <cellWatch r="F35156"/>
    <cellWatch r="F35157"/>
    <cellWatch r="F35158"/>
    <cellWatch r="F35159"/>
    <cellWatch r="F35160"/>
    <cellWatch r="F35161"/>
    <cellWatch r="F35162"/>
    <cellWatch r="F35163"/>
    <cellWatch r="F35164"/>
    <cellWatch r="F35165"/>
    <cellWatch r="F35166"/>
    <cellWatch r="F35167"/>
    <cellWatch r="F35168"/>
    <cellWatch r="F35169"/>
    <cellWatch r="F35170"/>
    <cellWatch r="F35171"/>
    <cellWatch r="F35172"/>
    <cellWatch r="F35173"/>
    <cellWatch r="F35174"/>
    <cellWatch r="F35175"/>
    <cellWatch r="F35176"/>
    <cellWatch r="F35177"/>
    <cellWatch r="F35178"/>
    <cellWatch r="F35179"/>
    <cellWatch r="F35180"/>
    <cellWatch r="F35181"/>
    <cellWatch r="F35182"/>
    <cellWatch r="F35183"/>
    <cellWatch r="F35184"/>
    <cellWatch r="F35185"/>
    <cellWatch r="F35186"/>
    <cellWatch r="F35187"/>
    <cellWatch r="F35188"/>
    <cellWatch r="F35189"/>
    <cellWatch r="F35190"/>
    <cellWatch r="F35191"/>
    <cellWatch r="F35192"/>
    <cellWatch r="F35193"/>
    <cellWatch r="F35194"/>
    <cellWatch r="F35195"/>
    <cellWatch r="F35196"/>
    <cellWatch r="F35197"/>
    <cellWatch r="F35198"/>
    <cellWatch r="F35199"/>
    <cellWatch r="F35200"/>
    <cellWatch r="F35201"/>
    <cellWatch r="F35202"/>
    <cellWatch r="F35203"/>
    <cellWatch r="F35204"/>
    <cellWatch r="F35205"/>
    <cellWatch r="F35206"/>
    <cellWatch r="F35207"/>
    <cellWatch r="F35208"/>
    <cellWatch r="F35209"/>
    <cellWatch r="F35210"/>
    <cellWatch r="F35211"/>
    <cellWatch r="F35212"/>
    <cellWatch r="F35213"/>
    <cellWatch r="F35214"/>
    <cellWatch r="F35215"/>
    <cellWatch r="F35216"/>
    <cellWatch r="F35217"/>
    <cellWatch r="F35218"/>
    <cellWatch r="F35219"/>
    <cellWatch r="F35220"/>
    <cellWatch r="F35221"/>
    <cellWatch r="F35222"/>
    <cellWatch r="F35223"/>
    <cellWatch r="F35224"/>
    <cellWatch r="F35225"/>
    <cellWatch r="F35226"/>
    <cellWatch r="F35227"/>
    <cellWatch r="F35228"/>
    <cellWatch r="F35229"/>
    <cellWatch r="F35230"/>
    <cellWatch r="F35231"/>
    <cellWatch r="F35232"/>
    <cellWatch r="F35233"/>
    <cellWatch r="F35234"/>
    <cellWatch r="F35235"/>
    <cellWatch r="F35236"/>
    <cellWatch r="F35237"/>
    <cellWatch r="F35238"/>
    <cellWatch r="F35239"/>
    <cellWatch r="F35240"/>
    <cellWatch r="F35241"/>
    <cellWatch r="F35242"/>
    <cellWatch r="F35243"/>
    <cellWatch r="F35244"/>
    <cellWatch r="F35245"/>
    <cellWatch r="F35246"/>
    <cellWatch r="F35247"/>
    <cellWatch r="F35248"/>
    <cellWatch r="F35249"/>
    <cellWatch r="F35250"/>
    <cellWatch r="F35251"/>
    <cellWatch r="F35252"/>
    <cellWatch r="F35253"/>
    <cellWatch r="F35254"/>
    <cellWatch r="F35255"/>
    <cellWatch r="F35256"/>
    <cellWatch r="F35257"/>
    <cellWatch r="F35258"/>
    <cellWatch r="F35259"/>
    <cellWatch r="F35260"/>
    <cellWatch r="F35261"/>
    <cellWatch r="F35262"/>
    <cellWatch r="F35263"/>
    <cellWatch r="F35264"/>
    <cellWatch r="F35265"/>
    <cellWatch r="F35266"/>
    <cellWatch r="F35267"/>
    <cellWatch r="F35268"/>
    <cellWatch r="F35269"/>
    <cellWatch r="F35270"/>
    <cellWatch r="F35271"/>
    <cellWatch r="F35272"/>
    <cellWatch r="F35273"/>
    <cellWatch r="F35274"/>
    <cellWatch r="F35275"/>
    <cellWatch r="F35276"/>
    <cellWatch r="F35277"/>
    <cellWatch r="F35278"/>
    <cellWatch r="F35279"/>
    <cellWatch r="F35280"/>
    <cellWatch r="F35281"/>
    <cellWatch r="F35282"/>
    <cellWatch r="F35283"/>
    <cellWatch r="F35284"/>
    <cellWatch r="F35285"/>
    <cellWatch r="F35286"/>
    <cellWatch r="F35287"/>
    <cellWatch r="F35288"/>
    <cellWatch r="F35289"/>
    <cellWatch r="F35290"/>
    <cellWatch r="F35291"/>
    <cellWatch r="F35292"/>
    <cellWatch r="F35293"/>
    <cellWatch r="F35294"/>
    <cellWatch r="F35295"/>
    <cellWatch r="F35296"/>
    <cellWatch r="F35297"/>
    <cellWatch r="F35298"/>
    <cellWatch r="F35299"/>
    <cellWatch r="F35300"/>
    <cellWatch r="F35301"/>
    <cellWatch r="F35302"/>
    <cellWatch r="F35303"/>
    <cellWatch r="F35304"/>
    <cellWatch r="F35305"/>
    <cellWatch r="F35306"/>
    <cellWatch r="F35307"/>
    <cellWatch r="F35308"/>
    <cellWatch r="F35309"/>
    <cellWatch r="F35310"/>
    <cellWatch r="F35311"/>
    <cellWatch r="F35312"/>
    <cellWatch r="F35313"/>
    <cellWatch r="F35314"/>
    <cellWatch r="F35315"/>
    <cellWatch r="F35316"/>
    <cellWatch r="F35317"/>
    <cellWatch r="F35318"/>
    <cellWatch r="F35319"/>
    <cellWatch r="F35320"/>
    <cellWatch r="F35321"/>
    <cellWatch r="F35322"/>
    <cellWatch r="F35323"/>
    <cellWatch r="F35324"/>
    <cellWatch r="F35325"/>
    <cellWatch r="F35326"/>
    <cellWatch r="F35327"/>
    <cellWatch r="F35328"/>
    <cellWatch r="F35329"/>
    <cellWatch r="F35330"/>
    <cellWatch r="F35331"/>
    <cellWatch r="F35332"/>
    <cellWatch r="F35333"/>
    <cellWatch r="F35334"/>
    <cellWatch r="F35335"/>
    <cellWatch r="F35336"/>
    <cellWatch r="F35337"/>
    <cellWatch r="F35338"/>
    <cellWatch r="F35339"/>
    <cellWatch r="F35340"/>
    <cellWatch r="F35341"/>
    <cellWatch r="F35342"/>
    <cellWatch r="F35343"/>
    <cellWatch r="F35344"/>
    <cellWatch r="F35345"/>
    <cellWatch r="F35346"/>
    <cellWatch r="F35347"/>
    <cellWatch r="F35348"/>
    <cellWatch r="F35349"/>
    <cellWatch r="F35350"/>
    <cellWatch r="F35351"/>
    <cellWatch r="F35352"/>
    <cellWatch r="F35353"/>
    <cellWatch r="F35354"/>
    <cellWatch r="F35355"/>
    <cellWatch r="F35356"/>
    <cellWatch r="F35357"/>
    <cellWatch r="F35358"/>
    <cellWatch r="F35359"/>
    <cellWatch r="F35360"/>
    <cellWatch r="F35361"/>
    <cellWatch r="F35362"/>
    <cellWatch r="F35363"/>
    <cellWatch r="F35364"/>
    <cellWatch r="F35365"/>
    <cellWatch r="F35366"/>
    <cellWatch r="F35367"/>
    <cellWatch r="F35368"/>
    <cellWatch r="F35369"/>
    <cellWatch r="F35370"/>
    <cellWatch r="F35371"/>
    <cellWatch r="F35372"/>
    <cellWatch r="F35373"/>
    <cellWatch r="F35374"/>
    <cellWatch r="F35375"/>
    <cellWatch r="F35376"/>
    <cellWatch r="F35377"/>
    <cellWatch r="F35378"/>
    <cellWatch r="F35379"/>
    <cellWatch r="F35380"/>
    <cellWatch r="F35381"/>
    <cellWatch r="F35382"/>
    <cellWatch r="F35383"/>
    <cellWatch r="F35384"/>
    <cellWatch r="F35385"/>
    <cellWatch r="F35386"/>
    <cellWatch r="F35387"/>
    <cellWatch r="F35388"/>
    <cellWatch r="F35389"/>
    <cellWatch r="F35390"/>
    <cellWatch r="F35391"/>
    <cellWatch r="F35392"/>
    <cellWatch r="F35393"/>
    <cellWatch r="F35394"/>
    <cellWatch r="F35395"/>
    <cellWatch r="F35396"/>
    <cellWatch r="F35397"/>
    <cellWatch r="F35398"/>
    <cellWatch r="F35399"/>
    <cellWatch r="F35400"/>
    <cellWatch r="F35401"/>
    <cellWatch r="F35402"/>
    <cellWatch r="F35403"/>
    <cellWatch r="F35404"/>
    <cellWatch r="F35405"/>
    <cellWatch r="F35406"/>
    <cellWatch r="F35407"/>
    <cellWatch r="F35408"/>
    <cellWatch r="F35409"/>
    <cellWatch r="F35410"/>
    <cellWatch r="F35411"/>
    <cellWatch r="F35412"/>
    <cellWatch r="F35413"/>
    <cellWatch r="F35414"/>
    <cellWatch r="F35415"/>
    <cellWatch r="F35416"/>
    <cellWatch r="F35417"/>
    <cellWatch r="F35418"/>
    <cellWatch r="F35419"/>
    <cellWatch r="F35420"/>
    <cellWatch r="F35421"/>
    <cellWatch r="F35422"/>
    <cellWatch r="F35423"/>
    <cellWatch r="F35424"/>
    <cellWatch r="F35425"/>
    <cellWatch r="F35426"/>
    <cellWatch r="F35427"/>
    <cellWatch r="F35428"/>
    <cellWatch r="F35429"/>
    <cellWatch r="F35430"/>
    <cellWatch r="F35431"/>
    <cellWatch r="F35432"/>
    <cellWatch r="F35433"/>
    <cellWatch r="F35434"/>
    <cellWatch r="F35435"/>
    <cellWatch r="F35436"/>
    <cellWatch r="F35437"/>
    <cellWatch r="F35438"/>
    <cellWatch r="F35439"/>
    <cellWatch r="F35440"/>
    <cellWatch r="F35441"/>
    <cellWatch r="F35442"/>
    <cellWatch r="F35443"/>
    <cellWatch r="F35444"/>
    <cellWatch r="F35445"/>
    <cellWatch r="F35446"/>
    <cellWatch r="F35447"/>
    <cellWatch r="F35448"/>
    <cellWatch r="F35449"/>
    <cellWatch r="F35450"/>
    <cellWatch r="F35451"/>
    <cellWatch r="F35452"/>
    <cellWatch r="F35453"/>
    <cellWatch r="F35454"/>
    <cellWatch r="F35455"/>
    <cellWatch r="F35456"/>
    <cellWatch r="F35457"/>
    <cellWatch r="F35458"/>
    <cellWatch r="F35459"/>
    <cellWatch r="F35460"/>
    <cellWatch r="F35461"/>
    <cellWatch r="F35462"/>
    <cellWatch r="F35463"/>
    <cellWatch r="F35464"/>
    <cellWatch r="F35465"/>
    <cellWatch r="F35466"/>
    <cellWatch r="F35467"/>
    <cellWatch r="F35468"/>
    <cellWatch r="F35469"/>
    <cellWatch r="F35470"/>
    <cellWatch r="F35471"/>
    <cellWatch r="F35472"/>
    <cellWatch r="F35473"/>
    <cellWatch r="F35474"/>
    <cellWatch r="F35475"/>
    <cellWatch r="F35476"/>
    <cellWatch r="F35477"/>
    <cellWatch r="F35478"/>
    <cellWatch r="F35479"/>
    <cellWatch r="F35480"/>
    <cellWatch r="F35481"/>
    <cellWatch r="F35482"/>
    <cellWatch r="F35483"/>
    <cellWatch r="F35484"/>
    <cellWatch r="F35485"/>
    <cellWatch r="F35486"/>
    <cellWatch r="F35487"/>
    <cellWatch r="F35488"/>
    <cellWatch r="F35489"/>
    <cellWatch r="F35490"/>
    <cellWatch r="F35491"/>
    <cellWatch r="F35492"/>
    <cellWatch r="F35493"/>
    <cellWatch r="F35494"/>
    <cellWatch r="F35495"/>
    <cellWatch r="F35496"/>
    <cellWatch r="F35497"/>
    <cellWatch r="F35498"/>
    <cellWatch r="F35499"/>
    <cellWatch r="F35500"/>
    <cellWatch r="F35501"/>
    <cellWatch r="F35502"/>
    <cellWatch r="F35503"/>
    <cellWatch r="F35504"/>
    <cellWatch r="F35505"/>
    <cellWatch r="F35506"/>
    <cellWatch r="F35507"/>
    <cellWatch r="F35508"/>
    <cellWatch r="F35509"/>
    <cellWatch r="F35510"/>
    <cellWatch r="F35511"/>
    <cellWatch r="F35512"/>
    <cellWatch r="F35513"/>
    <cellWatch r="F35514"/>
    <cellWatch r="F35515"/>
    <cellWatch r="F35516"/>
    <cellWatch r="F35517"/>
    <cellWatch r="F35518"/>
    <cellWatch r="F35519"/>
    <cellWatch r="F35520"/>
    <cellWatch r="F35521"/>
    <cellWatch r="F35522"/>
    <cellWatch r="F35523"/>
    <cellWatch r="F35524"/>
    <cellWatch r="F35525"/>
    <cellWatch r="F35526"/>
    <cellWatch r="F35527"/>
    <cellWatch r="F35528"/>
    <cellWatch r="F35529"/>
    <cellWatch r="F35530"/>
    <cellWatch r="F35531"/>
    <cellWatch r="F35532"/>
    <cellWatch r="F35533"/>
    <cellWatch r="F35534"/>
    <cellWatch r="F35535"/>
    <cellWatch r="F35536"/>
    <cellWatch r="F35537"/>
    <cellWatch r="F35538"/>
    <cellWatch r="F35539"/>
    <cellWatch r="F35540"/>
    <cellWatch r="F35541"/>
    <cellWatch r="F35542"/>
    <cellWatch r="F35543"/>
    <cellWatch r="F35544"/>
    <cellWatch r="F35545"/>
    <cellWatch r="F35546"/>
    <cellWatch r="F35547"/>
    <cellWatch r="F35548"/>
    <cellWatch r="F35549"/>
    <cellWatch r="F35550"/>
    <cellWatch r="F35551"/>
    <cellWatch r="F35552"/>
    <cellWatch r="F35553"/>
    <cellWatch r="F35554"/>
    <cellWatch r="F35555"/>
    <cellWatch r="F35556"/>
    <cellWatch r="F35557"/>
    <cellWatch r="F35558"/>
    <cellWatch r="F35559"/>
    <cellWatch r="F35560"/>
    <cellWatch r="F35561"/>
    <cellWatch r="F35562"/>
    <cellWatch r="F35563"/>
    <cellWatch r="F35564"/>
    <cellWatch r="F35565"/>
    <cellWatch r="F35566"/>
    <cellWatch r="F35567"/>
    <cellWatch r="F35568"/>
    <cellWatch r="F35569"/>
    <cellWatch r="F35570"/>
    <cellWatch r="F35571"/>
    <cellWatch r="F35572"/>
    <cellWatch r="F35573"/>
    <cellWatch r="F35574"/>
    <cellWatch r="F35575"/>
    <cellWatch r="F35576"/>
    <cellWatch r="F35577"/>
    <cellWatch r="F35578"/>
    <cellWatch r="F35579"/>
    <cellWatch r="F35580"/>
    <cellWatch r="F35581"/>
    <cellWatch r="F35582"/>
    <cellWatch r="F35583"/>
    <cellWatch r="F35584"/>
    <cellWatch r="F35585"/>
    <cellWatch r="F35586"/>
    <cellWatch r="F35587"/>
    <cellWatch r="F35588"/>
    <cellWatch r="F35589"/>
    <cellWatch r="F35590"/>
    <cellWatch r="F35591"/>
    <cellWatch r="F35592"/>
    <cellWatch r="F35593"/>
    <cellWatch r="F35594"/>
    <cellWatch r="F35595"/>
    <cellWatch r="F35596"/>
    <cellWatch r="F35597"/>
    <cellWatch r="F35598"/>
    <cellWatch r="F35599"/>
    <cellWatch r="F35600"/>
    <cellWatch r="F35601"/>
    <cellWatch r="F35602"/>
    <cellWatch r="F35603"/>
    <cellWatch r="F35604"/>
    <cellWatch r="F35605"/>
    <cellWatch r="F35606"/>
    <cellWatch r="F35607"/>
    <cellWatch r="F35608"/>
    <cellWatch r="F35609"/>
    <cellWatch r="F35610"/>
    <cellWatch r="F35611"/>
    <cellWatch r="F35612"/>
    <cellWatch r="F35613"/>
    <cellWatch r="F35614"/>
    <cellWatch r="F35615"/>
    <cellWatch r="F35616"/>
    <cellWatch r="F35617"/>
    <cellWatch r="F35618"/>
    <cellWatch r="F35619"/>
    <cellWatch r="F35620"/>
    <cellWatch r="F35621"/>
    <cellWatch r="F35622"/>
    <cellWatch r="F35623"/>
    <cellWatch r="F35624"/>
    <cellWatch r="F35625"/>
    <cellWatch r="F35626"/>
    <cellWatch r="F35627"/>
    <cellWatch r="F35628"/>
    <cellWatch r="F35629"/>
    <cellWatch r="F35630"/>
    <cellWatch r="F35631"/>
    <cellWatch r="F35632"/>
    <cellWatch r="F35633"/>
    <cellWatch r="F35634"/>
    <cellWatch r="F35635"/>
    <cellWatch r="F35636"/>
    <cellWatch r="F35637"/>
    <cellWatch r="F35638"/>
    <cellWatch r="F35639"/>
    <cellWatch r="F35640"/>
    <cellWatch r="F35641"/>
    <cellWatch r="F35642"/>
    <cellWatch r="F35643"/>
    <cellWatch r="F35644"/>
    <cellWatch r="F35645"/>
    <cellWatch r="F35646"/>
    <cellWatch r="F35647"/>
    <cellWatch r="F35648"/>
    <cellWatch r="F35649"/>
    <cellWatch r="F35650"/>
    <cellWatch r="F35651"/>
    <cellWatch r="F35652"/>
    <cellWatch r="F35653"/>
    <cellWatch r="F35654"/>
    <cellWatch r="F35655"/>
    <cellWatch r="F35656"/>
    <cellWatch r="F35657"/>
    <cellWatch r="F35658"/>
    <cellWatch r="F35659"/>
    <cellWatch r="F35660"/>
    <cellWatch r="F35661"/>
    <cellWatch r="F35662"/>
    <cellWatch r="F35663"/>
    <cellWatch r="F35664"/>
    <cellWatch r="F35665"/>
    <cellWatch r="F35666"/>
    <cellWatch r="F35667"/>
    <cellWatch r="F35668"/>
    <cellWatch r="F35669"/>
    <cellWatch r="F35670"/>
    <cellWatch r="F35671"/>
    <cellWatch r="F35672"/>
    <cellWatch r="F35673"/>
    <cellWatch r="F35674"/>
    <cellWatch r="F35675"/>
    <cellWatch r="F35676"/>
    <cellWatch r="F35677"/>
    <cellWatch r="F35678"/>
    <cellWatch r="F35679"/>
    <cellWatch r="F35680"/>
    <cellWatch r="F35681"/>
    <cellWatch r="F35682"/>
    <cellWatch r="F35683"/>
    <cellWatch r="F35684"/>
    <cellWatch r="F35685"/>
    <cellWatch r="F35686"/>
    <cellWatch r="F35687"/>
    <cellWatch r="F35688"/>
    <cellWatch r="F35689"/>
    <cellWatch r="F35690"/>
    <cellWatch r="F35691"/>
    <cellWatch r="F35692"/>
    <cellWatch r="F35693"/>
    <cellWatch r="F35694"/>
    <cellWatch r="F35695"/>
    <cellWatch r="F35696"/>
    <cellWatch r="F35697"/>
    <cellWatch r="F35698"/>
    <cellWatch r="F35699"/>
    <cellWatch r="F35700"/>
    <cellWatch r="F35701"/>
    <cellWatch r="F35702"/>
    <cellWatch r="F35703"/>
    <cellWatch r="F35704"/>
    <cellWatch r="F35705"/>
    <cellWatch r="F35706"/>
    <cellWatch r="F35707"/>
    <cellWatch r="F35708"/>
    <cellWatch r="F35709"/>
    <cellWatch r="F35710"/>
    <cellWatch r="F35711"/>
    <cellWatch r="F35712"/>
    <cellWatch r="F35713"/>
    <cellWatch r="F35714"/>
    <cellWatch r="F35715"/>
    <cellWatch r="F35716"/>
    <cellWatch r="F35717"/>
    <cellWatch r="F35718"/>
    <cellWatch r="F35719"/>
    <cellWatch r="F35720"/>
    <cellWatch r="F35721"/>
    <cellWatch r="F35722"/>
    <cellWatch r="F35723"/>
    <cellWatch r="F35724"/>
    <cellWatch r="F35725"/>
    <cellWatch r="F35726"/>
    <cellWatch r="F35727"/>
    <cellWatch r="F35728"/>
    <cellWatch r="F35729"/>
    <cellWatch r="F35730"/>
    <cellWatch r="F35731"/>
    <cellWatch r="F35732"/>
    <cellWatch r="F35733"/>
    <cellWatch r="F35734"/>
    <cellWatch r="F35735"/>
    <cellWatch r="F35736"/>
    <cellWatch r="F35737"/>
    <cellWatch r="F35738"/>
    <cellWatch r="F35739"/>
    <cellWatch r="F35740"/>
    <cellWatch r="F35741"/>
    <cellWatch r="F35742"/>
    <cellWatch r="F35743"/>
    <cellWatch r="F35744"/>
    <cellWatch r="F35745"/>
    <cellWatch r="F35746"/>
    <cellWatch r="F35747"/>
    <cellWatch r="F35748"/>
    <cellWatch r="F35749"/>
    <cellWatch r="F35750"/>
    <cellWatch r="F35751"/>
    <cellWatch r="F35752"/>
    <cellWatch r="F35753"/>
    <cellWatch r="F35754"/>
    <cellWatch r="F35755"/>
    <cellWatch r="F35756"/>
    <cellWatch r="F35757"/>
    <cellWatch r="F35758"/>
    <cellWatch r="F35759"/>
    <cellWatch r="F35760"/>
    <cellWatch r="F35761"/>
    <cellWatch r="F35762"/>
    <cellWatch r="F35763"/>
    <cellWatch r="F35764"/>
    <cellWatch r="F35765"/>
    <cellWatch r="F35766"/>
    <cellWatch r="F35767"/>
    <cellWatch r="F35768"/>
    <cellWatch r="F35769"/>
    <cellWatch r="F35770"/>
    <cellWatch r="F35771"/>
    <cellWatch r="F35772"/>
    <cellWatch r="F35773"/>
    <cellWatch r="F35774"/>
    <cellWatch r="F35775"/>
    <cellWatch r="F35776"/>
    <cellWatch r="F35777"/>
    <cellWatch r="F35778"/>
    <cellWatch r="F35779"/>
    <cellWatch r="F35780"/>
    <cellWatch r="F35781"/>
    <cellWatch r="F35782"/>
    <cellWatch r="F35783"/>
    <cellWatch r="F35784"/>
    <cellWatch r="F35785"/>
    <cellWatch r="F35786"/>
    <cellWatch r="F35787"/>
    <cellWatch r="F35788"/>
    <cellWatch r="F35789"/>
    <cellWatch r="F35790"/>
    <cellWatch r="F35791"/>
    <cellWatch r="F35792"/>
    <cellWatch r="F35793"/>
    <cellWatch r="F35794"/>
    <cellWatch r="F35795"/>
    <cellWatch r="F35796"/>
    <cellWatch r="F35797"/>
    <cellWatch r="F35798"/>
    <cellWatch r="F35799"/>
    <cellWatch r="F35800"/>
    <cellWatch r="F35801"/>
    <cellWatch r="F35802"/>
    <cellWatch r="F35803"/>
    <cellWatch r="F35804"/>
    <cellWatch r="F35805"/>
    <cellWatch r="F35806"/>
    <cellWatch r="F35807"/>
    <cellWatch r="F35808"/>
    <cellWatch r="F35809"/>
    <cellWatch r="F35810"/>
    <cellWatch r="F35811"/>
    <cellWatch r="F35812"/>
    <cellWatch r="F35813"/>
    <cellWatch r="F35814"/>
    <cellWatch r="F35815"/>
    <cellWatch r="F35816"/>
    <cellWatch r="F35817"/>
    <cellWatch r="F35818"/>
    <cellWatch r="F35819"/>
    <cellWatch r="F35820"/>
    <cellWatch r="F35821"/>
    <cellWatch r="F35822"/>
    <cellWatch r="F35823"/>
    <cellWatch r="F35824"/>
    <cellWatch r="F35825"/>
    <cellWatch r="F35826"/>
    <cellWatch r="F35827"/>
    <cellWatch r="F35828"/>
    <cellWatch r="F35829"/>
    <cellWatch r="F35830"/>
    <cellWatch r="F35831"/>
    <cellWatch r="F35832"/>
    <cellWatch r="F35833"/>
    <cellWatch r="F35834"/>
    <cellWatch r="F35835"/>
    <cellWatch r="F35836"/>
    <cellWatch r="F35837"/>
    <cellWatch r="F35838"/>
    <cellWatch r="F35839"/>
    <cellWatch r="F35840"/>
    <cellWatch r="F35841"/>
    <cellWatch r="F35842"/>
    <cellWatch r="F35843"/>
    <cellWatch r="F35844"/>
    <cellWatch r="F35845"/>
    <cellWatch r="F35846"/>
    <cellWatch r="F35847"/>
    <cellWatch r="F35848"/>
    <cellWatch r="F35849"/>
    <cellWatch r="F35850"/>
    <cellWatch r="F35851"/>
    <cellWatch r="F35852"/>
    <cellWatch r="F35853"/>
    <cellWatch r="F35854"/>
    <cellWatch r="F35855"/>
    <cellWatch r="F35856"/>
    <cellWatch r="F35857"/>
    <cellWatch r="F35858"/>
    <cellWatch r="F35859"/>
    <cellWatch r="F35860"/>
    <cellWatch r="F35861"/>
    <cellWatch r="F35862"/>
    <cellWatch r="F35863"/>
    <cellWatch r="F35864"/>
    <cellWatch r="F35865"/>
    <cellWatch r="F35866"/>
    <cellWatch r="F35867"/>
    <cellWatch r="F35868"/>
    <cellWatch r="F35869"/>
    <cellWatch r="F35870"/>
    <cellWatch r="F35871"/>
    <cellWatch r="F35872"/>
    <cellWatch r="F35873"/>
    <cellWatch r="F35874"/>
    <cellWatch r="F35875"/>
    <cellWatch r="F35876"/>
    <cellWatch r="F35877"/>
    <cellWatch r="F35878"/>
    <cellWatch r="F35879"/>
    <cellWatch r="F35880"/>
    <cellWatch r="F35881"/>
    <cellWatch r="F35882"/>
    <cellWatch r="F35883"/>
    <cellWatch r="F35884"/>
    <cellWatch r="F35885"/>
    <cellWatch r="F35886"/>
    <cellWatch r="F35887"/>
    <cellWatch r="F35888"/>
    <cellWatch r="F35889"/>
    <cellWatch r="F35890"/>
    <cellWatch r="F35891"/>
    <cellWatch r="F35892"/>
    <cellWatch r="F35893"/>
    <cellWatch r="F35894"/>
    <cellWatch r="F35895"/>
    <cellWatch r="F35896"/>
    <cellWatch r="F35897"/>
    <cellWatch r="F35898"/>
    <cellWatch r="F35899"/>
    <cellWatch r="F35900"/>
    <cellWatch r="F35901"/>
    <cellWatch r="F35902"/>
    <cellWatch r="F35903"/>
    <cellWatch r="F35904"/>
    <cellWatch r="F35905"/>
    <cellWatch r="F35906"/>
    <cellWatch r="F35907"/>
    <cellWatch r="F35908"/>
    <cellWatch r="F35909"/>
    <cellWatch r="F35910"/>
    <cellWatch r="F35911"/>
    <cellWatch r="F35912"/>
    <cellWatch r="F35913"/>
    <cellWatch r="F35914"/>
    <cellWatch r="F35915"/>
    <cellWatch r="F35916"/>
    <cellWatch r="F35917"/>
    <cellWatch r="F35918"/>
    <cellWatch r="F35919"/>
    <cellWatch r="F35920"/>
    <cellWatch r="F35921"/>
    <cellWatch r="F35922"/>
    <cellWatch r="F35923"/>
    <cellWatch r="F35924"/>
    <cellWatch r="F35925"/>
    <cellWatch r="F35926"/>
    <cellWatch r="F35927"/>
    <cellWatch r="F35928"/>
    <cellWatch r="F35929"/>
    <cellWatch r="F35930"/>
    <cellWatch r="F35931"/>
    <cellWatch r="F35932"/>
    <cellWatch r="F35933"/>
    <cellWatch r="F35934"/>
    <cellWatch r="F35935"/>
    <cellWatch r="F35936"/>
    <cellWatch r="F35937"/>
    <cellWatch r="F35938"/>
    <cellWatch r="F35939"/>
    <cellWatch r="F35940"/>
    <cellWatch r="F35941"/>
    <cellWatch r="F35942"/>
    <cellWatch r="F35943"/>
    <cellWatch r="F35944"/>
    <cellWatch r="F35945"/>
    <cellWatch r="F35946"/>
    <cellWatch r="F35947"/>
    <cellWatch r="F35948"/>
    <cellWatch r="F35949"/>
    <cellWatch r="F35950"/>
    <cellWatch r="F35951"/>
    <cellWatch r="F35952"/>
    <cellWatch r="F35953"/>
    <cellWatch r="F35954"/>
    <cellWatch r="F35955"/>
    <cellWatch r="F35956"/>
    <cellWatch r="F35957"/>
    <cellWatch r="F35958"/>
    <cellWatch r="F35959"/>
    <cellWatch r="F35960"/>
    <cellWatch r="F35961"/>
    <cellWatch r="F35962"/>
    <cellWatch r="F35963"/>
    <cellWatch r="F35964"/>
    <cellWatch r="F35965"/>
    <cellWatch r="F35966"/>
    <cellWatch r="F35967"/>
    <cellWatch r="F35968"/>
    <cellWatch r="F35969"/>
    <cellWatch r="F35970"/>
    <cellWatch r="F35971"/>
    <cellWatch r="F35972"/>
    <cellWatch r="F35973"/>
    <cellWatch r="F35974"/>
    <cellWatch r="F35975"/>
    <cellWatch r="F35976"/>
    <cellWatch r="F35977"/>
    <cellWatch r="F35978"/>
    <cellWatch r="F35979"/>
    <cellWatch r="F35980"/>
    <cellWatch r="F35981"/>
    <cellWatch r="F35982"/>
    <cellWatch r="F35983"/>
    <cellWatch r="F35984"/>
    <cellWatch r="F35985"/>
    <cellWatch r="F35986"/>
    <cellWatch r="F35987"/>
    <cellWatch r="F35988"/>
    <cellWatch r="F35989"/>
    <cellWatch r="F35990"/>
    <cellWatch r="F35991"/>
    <cellWatch r="F35992"/>
    <cellWatch r="F35993"/>
    <cellWatch r="F35994"/>
    <cellWatch r="F35995"/>
    <cellWatch r="F35996"/>
    <cellWatch r="F35997"/>
    <cellWatch r="F35998"/>
    <cellWatch r="F35999"/>
    <cellWatch r="F36000"/>
    <cellWatch r="F36001"/>
    <cellWatch r="F36002"/>
    <cellWatch r="F36003"/>
    <cellWatch r="F36004"/>
    <cellWatch r="F36005"/>
    <cellWatch r="F36006"/>
    <cellWatch r="F36007"/>
    <cellWatch r="F36008"/>
    <cellWatch r="F36009"/>
    <cellWatch r="F36010"/>
    <cellWatch r="F36011"/>
    <cellWatch r="F36012"/>
    <cellWatch r="F36013"/>
    <cellWatch r="F36014"/>
    <cellWatch r="F36015"/>
    <cellWatch r="F36016"/>
    <cellWatch r="F36017"/>
    <cellWatch r="F36018"/>
    <cellWatch r="F36019"/>
    <cellWatch r="F36020"/>
    <cellWatch r="F36021"/>
    <cellWatch r="F36022"/>
    <cellWatch r="F36023"/>
    <cellWatch r="F36024"/>
    <cellWatch r="F36025"/>
    <cellWatch r="F36026"/>
    <cellWatch r="F36027"/>
    <cellWatch r="F36028"/>
    <cellWatch r="F36029"/>
    <cellWatch r="F36030"/>
    <cellWatch r="F36031"/>
    <cellWatch r="F36032"/>
    <cellWatch r="F36033"/>
    <cellWatch r="F36034"/>
    <cellWatch r="F36035"/>
    <cellWatch r="F36036"/>
    <cellWatch r="F36037"/>
    <cellWatch r="F36038"/>
    <cellWatch r="F36039"/>
    <cellWatch r="F36040"/>
    <cellWatch r="F36041"/>
    <cellWatch r="F36042"/>
    <cellWatch r="F36043"/>
    <cellWatch r="F36044"/>
    <cellWatch r="F36045"/>
    <cellWatch r="F36046"/>
    <cellWatch r="F36047"/>
    <cellWatch r="F36048"/>
    <cellWatch r="F36049"/>
    <cellWatch r="F36050"/>
    <cellWatch r="F36051"/>
    <cellWatch r="F36052"/>
    <cellWatch r="F36053"/>
    <cellWatch r="F36054"/>
    <cellWatch r="F36055"/>
    <cellWatch r="F36056"/>
    <cellWatch r="F36057"/>
    <cellWatch r="F36058"/>
    <cellWatch r="F36059"/>
    <cellWatch r="F36060"/>
    <cellWatch r="F36061"/>
    <cellWatch r="F36062"/>
    <cellWatch r="F36063"/>
    <cellWatch r="F36064"/>
    <cellWatch r="F36065"/>
    <cellWatch r="F36066"/>
    <cellWatch r="F36067"/>
    <cellWatch r="F36068"/>
    <cellWatch r="F36069"/>
    <cellWatch r="F36070"/>
    <cellWatch r="F36071"/>
    <cellWatch r="F36072"/>
    <cellWatch r="F36073"/>
    <cellWatch r="F36074"/>
    <cellWatch r="F36075"/>
    <cellWatch r="F36076"/>
    <cellWatch r="F36077"/>
    <cellWatch r="F36078"/>
    <cellWatch r="F36079"/>
    <cellWatch r="F36080"/>
    <cellWatch r="F36081"/>
    <cellWatch r="F36082"/>
    <cellWatch r="F36083"/>
    <cellWatch r="F36084"/>
    <cellWatch r="F36085"/>
    <cellWatch r="F36086"/>
    <cellWatch r="F36087"/>
    <cellWatch r="F36088"/>
    <cellWatch r="F36089"/>
    <cellWatch r="F36090"/>
    <cellWatch r="F36091"/>
    <cellWatch r="F36092"/>
    <cellWatch r="F36093"/>
    <cellWatch r="F36094"/>
    <cellWatch r="F36095"/>
    <cellWatch r="F36096"/>
    <cellWatch r="F36097"/>
    <cellWatch r="F36098"/>
    <cellWatch r="F36099"/>
    <cellWatch r="F36100"/>
    <cellWatch r="F36101"/>
    <cellWatch r="F36102"/>
    <cellWatch r="F36103"/>
    <cellWatch r="F36104"/>
    <cellWatch r="F36105"/>
    <cellWatch r="F36106"/>
    <cellWatch r="F36107"/>
    <cellWatch r="F36108"/>
    <cellWatch r="F36109"/>
    <cellWatch r="F36110"/>
    <cellWatch r="F36111"/>
    <cellWatch r="F36112"/>
    <cellWatch r="F36113"/>
    <cellWatch r="F36114"/>
    <cellWatch r="F36115"/>
    <cellWatch r="F36116"/>
    <cellWatch r="F36117"/>
    <cellWatch r="F36118"/>
    <cellWatch r="F36119"/>
    <cellWatch r="F36120"/>
    <cellWatch r="F36121"/>
    <cellWatch r="F36122"/>
    <cellWatch r="F36123"/>
    <cellWatch r="F36124"/>
    <cellWatch r="F36125"/>
    <cellWatch r="F36126"/>
    <cellWatch r="F36127"/>
    <cellWatch r="F36128"/>
    <cellWatch r="F36129"/>
    <cellWatch r="F36130"/>
    <cellWatch r="F36131"/>
    <cellWatch r="F36132"/>
    <cellWatch r="F36133"/>
    <cellWatch r="F36134"/>
    <cellWatch r="F36135"/>
    <cellWatch r="F36136"/>
    <cellWatch r="F36137"/>
    <cellWatch r="F36138"/>
    <cellWatch r="F36139"/>
    <cellWatch r="F36140"/>
    <cellWatch r="F36141"/>
    <cellWatch r="F36142"/>
    <cellWatch r="F36143"/>
    <cellWatch r="F36144"/>
    <cellWatch r="F36145"/>
    <cellWatch r="F36146"/>
    <cellWatch r="F36147"/>
    <cellWatch r="F36148"/>
    <cellWatch r="F36149"/>
    <cellWatch r="F36150"/>
    <cellWatch r="F36151"/>
    <cellWatch r="F36152"/>
    <cellWatch r="F36153"/>
    <cellWatch r="F36154"/>
    <cellWatch r="F36155"/>
    <cellWatch r="F36156"/>
    <cellWatch r="F36157"/>
    <cellWatch r="F36158"/>
    <cellWatch r="F36159"/>
    <cellWatch r="F36160"/>
    <cellWatch r="F36161"/>
    <cellWatch r="F36162"/>
    <cellWatch r="F36163"/>
    <cellWatch r="F36164"/>
    <cellWatch r="F36165"/>
    <cellWatch r="F36166"/>
    <cellWatch r="F36167"/>
    <cellWatch r="F36168"/>
    <cellWatch r="F36169"/>
    <cellWatch r="F36170"/>
    <cellWatch r="F36171"/>
    <cellWatch r="F36172"/>
    <cellWatch r="F36173"/>
    <cellWatch r="F36174"/>
    <cellWatch r="F36175"/>
    <cellWatch r="F36176"/>
    <cellWatch r="F36177"/>
    <cellWatch r="F36178"/>
    <cellWatch r="F36179"/>
    <cellWatch r="F36180"/>
    <cellWatch r="F36181"/>
    <cellWatch r="F36182"/>
    <cellWatch r="F36183"/>
    <cellWatch r="F36184"/>
    <cellWatch r="F36185"/>
    <cellWatch r="F36186"/>
    <cellWatch r="F36187"/>
    <cellWatch r="F36188"/>
    <cellWatch r="F36189"/>
    <cellWatch r="F36190"/>
    <cellWatch r="F36191"/>
    <cellWatch r="F36192"/>
    <cellWatch r="F36193"/>
    <cellWatch r="F36194"/>
    <cellWatch r="F36195"/>
    <cellWatch r="F36196"/>
    <cellWatch r="F36197"/>
    <cellWatch r="F36198"/>
    <cellWatch r="F36199"/>
    <cellWatch r="F36200"/>
    <cellWatch r="F36201"/>
    <cellWatch r="F36202"/>
    <cellWatch r="F36203"/>
    <cellWatch r="F36204"/>
    <cellWatch r="F36205"/>
    <cellWatch r="F36206"/>
    <cellWatch r="F36207"/>
    <cellWatch r="F36208"/>
    <cellWatch r="F36209"/>
    <cellWatch r="F36210"/>
    <cellWatch r="F36211"/>
    <cellWatch r="F36212"/>
    <cellWatch r="F36213"/>
    <cellWatch r="F36214"/>
    <cellWatch r="F36215"/>
    <cellWatch r="F36216"/>
    <cellWatch r="F36217"/>
    <cellWatch r="F36218"/>
    <cellWatch r="F36219"/>
    <cellWatch r="F36220"/>
    <cellWatch r="F36221"/>
    <cellWatch r="F36222"/>
    <cellWatch r="F36223"/>
    <cellWatch r="F36224"/>
    <cellWatch r="F36225"/>
    <cellWatch r="F36226"/>
    <cellWatch r="F36227"/>
    <cellWatch r="F36228"/>
    <cellWatch r="F36229"/>
    <cellWatch r="F36230"/>
    <cellWatch r="F36231"/>
    <cellWatch r="F36232"/>
    <cellWatch r="F36233"/>
    <cellWatch r="F36234"/>
    <cellWatch r="F36235"/>
    <cellWatch r="F36236"/>
    <cellWatch r="F36237"/>
    <cellWatch r="F36238"/>
    <cellWatch r="F36239"/>
    <cellWatch r="F36240"/>
    <cellWatch r="F36241"/>
    <cellWatch r="F36242"/>
    <cellWatch r="F36243"/>
    <cellWatch r="F36244"/>
    <cellWatch r="F36245"/>
    <cellWatch r="F36246"/>
    <cellWatch r="F36247"/>
    <cellWatch r="F36248"/>
    <cellWatch r="F36249"/>
    <cellWatch r="F36250"/>
    <cellWatch r="F36251"/>
    <cellWatch r="F36252"/>
    <cellWatch r="F36253"/>
    <cellWatch r="F36254"/>
    <cellWatch r="F36255"/>
    <cellWatch r="F36256"/>
    <cellWatch r="F36257"/>
    <cellWatch r="F36258"/>
    <cellWatch r="F36259"/>
    <cellWatch r="F36260"/>
    <cellWatch r="F36261"/>
    <cellWatch r="F36262"/>
    <cellWatch r="F36263"/>
    <cellWatch r="F36264"/>
    <cellWatch r="F36265"/>
    <cellWatch r="F36266"/>
    <cellWatch r="F36267"/>
    <cellWatch r="F36268"/>
    <cellWatch r="F36269"/>
    <cellWatch r="F36270"/>
    <cellWatch r="F36271"/>
    <cellWatch r="F36272"/>
    <cellWatch r="F36273"/>
    <cellWatch r="F36274"/>
    <cellWatch r="F36275"/>
    <cellWatch r="F36276"/>
    <cellWatch r="F36277"/>
    <cellWatch r="F36278"/>
    <cellWatch r="F36279"/>
    <cellWatch r="F36280"/>
    <cellWatch r="F36281"/>
    <cellWatch r="F36282"/>
    <cellWatch r="F36283"/>
    <cellWatch r="F36284"/>
    <cellWatch r="F36285"/>
    <cellWatch r="F36286"/>
    <cellWatch r="F36287"/>
    <cellWatch r="F36288"/>
    <cellWatch r="F36289"/>
    <cellWatch r="F36290"/>
    <cellWatch r="F36291"/>
    <cellWatch r="F36292"/>
    <cellWatch r="F36293"/>
    <cellWatch r="F36294"/>
    <cellWatch r="F36295"/>
    <cellWatch r="F36296"/>
    <cellWatch r="F36297"/>
    <cellWatch r="F36298"/>
    <cellWatch r="F36299"/>
    <cellWatch r="F36300"/>
    <cellWatch r="F36301"/>
    <cellWatch r="F36302"/>
    <cellWatch r="F36303"/>
    <cellWatch r="F36304"/>
    <cellWatch r="F36305"/>
    <cellWatch r="F36306"/>
    <cellWatch r="F36307"/>
    <cellWatch r="F36308"/>
    <cellWatch r="F36309"/>
    <cellWatch r="F36310"/>
    <cellWatch r="F36311"/>
    <cellWatch r="F36312"/>
    <cellWatch r="F36313"/>
    <cellWatch r="F36314"/>
    <cellWatch r="F36315"/>
    <cellWatch r="F36316"/>
    <cellWatch r="F36317"/>
    <cellWatch r="F36318"/>
    <cellWatch r="F36319"/>
    <cellWatch r="F36320"/>
    <cellWatch r="F36321"/>
    <cellWatch r="F36322"/>
    <cellWatch r="F36323"/>
    <cellWatch r="F36324"/>
    <cellWatch r="F36325"/>
    <cellWatch r="F36326"/>
    <cellWatch r="F36327"/>
    <cellWatch r="F36328"/>
    <cellWatch r="F36329"/>
    <cellWatch r="F36330"/>
    <cellWatch r="F36331"/>
    <cellWatch r="F36332"/>
    <cellWatch r="F36333"/>
    <cellWatch r="F36334"/>
    <cellWatch r="F36335"/>
    <cellWatch r="F36336"/>
    <cellWatch r="F36337"/>
    <cellWatch r="F36338"/>
    <cellWatch r="F36339"/>
    <cellWatch r="F36340"/>
    <cellWatch r="F36341"/>
    <cellWatch r="F36342"/>
    <cellWatch r="F36343"/>
    <cellWatch r="F36344"/>
    <cellWatch r="F36345"/>
    <cellWatch r="F36346"/>
    <cellWatch r="F36347"/>
    <cellWatch r="F36348"/>
    <cellWatch r="F36349"/>
    <cellWatch r="F36350"/>
    <cellWatch r="F36351"/>
    <cellWatch r="F36352"/>
    <cellWatch r="F36353"/>
    <cellWatch r="F36354"/>
    <cellWatch r="F36355"/>
    <cellWatch r="F36356"/>
    <cellWatch r="F36357"/>
    <cellWatch r="F36358"/>
    <cellWatch r="F36359"/>
    <cellWatch r="F36360"/>
    <cellWatch r="F36361"/>
    <cellWatch r="F36362"/>
    <cellWatch r="F36363"/>
    <cellWatch r="F36364"/>
    <cellWatch r="F36365"/>
    <cellWatch r="F36366"/>
    <cellWatch r="F36367"/>
    <cellWatch r="F36368"/>
    <cellWatch r="F36369"/>
    <cellWatch r="F36370"/>
    <cellWatch r="F36371"/>
    <cellWatch r="F36372"/>
    <cellWatch r="F36373"/>
    <cellWatch r="F36374"/>
    <cellWatch r="F36375"/>
    <cellWatch r="F36376"/>
    <cellWatch r="F36377"/>
    <cellWatch r="F36378"/>
    <cellWatch r="F36379"/>
    <cellWatch r="F36380"/>
    <cellWatch r="F36381"/>
    <cellWatch r="F36382"/>
    <cellWatch r="F36383"/>
    <cellWatch r="F36384"/>
    <cellWatch r="F36385"/>
    <cellWatch r="F36386"/>
    <cellWatch r="F36387"/>
    <cellWatch r="F36388"/>
    <cellWatch r="F36389"/>
    <cellWatch r="F36390"/>
    <cellWatch r="F36391"/>
    <cellWatch r="F36392"/>
    <cellWatch r="F36393"/>
    <cellWatch r="F36394"/>
    <cellWatch r="F36395"/>
    <cellWatch r="F36396"/>
    <cellWatch r="F36397"/>
    <cellWatch r="F36398"/>
    <cellWatch r="F36399"/>
    <cellWatch r="F36400"/>
    <cellWatch r="F36401"/>
    <cellWatch r="F36402"/>
    <cellWatch r="F36403"/>
    <cellWatch r="F36404"/>
    <cellWatch r="F36405"/>
    <cellWatch r="F36406"/>
    <cellWatch r="F36407"/>
    <cellWatch r="F36408"/>
    <cellWatch r="F36409"/>
    <cellWatch r="F36410"/>
    <cellWatch r="F36411"/>
    <cellWatch r="F36412"/>
    <cellWatch r="F36413"/>
    <cellWatch r="F36414"/>
    <cellWatch r="F36415"/>
    <cellWatch r="F36416"/>
    <cellWatch r="F36417"/>
    <cellWatch r="F36418"/>
    <cellWatch r="F36419"/>
    <cellWatch r="F36420"/>
    <cellWatch r="F36421"/>
    <cellWatch r="F36422"/>
    <cellWatch r="F36423"/>
    <cellWatch r="F36424"/>
    <cellWatch r="F36425"/>
    <cellWatch r="F36426"/>
    <cellWatch r="F36427"/>
    <cellWatch r="F36428"/>
    <cellWatch r="F36429"/>
    <cellWatch r="F36430"/>
    <cellWatch r="F36431"/>
    <cellWatch r="F36432"/>
    <cellWatch r="F36433"/>
    <cellWatch r="F36434"/>
    <cellWatch r="F36435"/>
    <cellWatch r="F36436"/>
    <cellWatch r="F36437"/>
    <cellWatch r="F36438"/>
    <cellWatch r="F36439"/>
    <cellWatch r="F36440"/>
    <cellWatch r="F36441"/>
    <cellWatch r="F36442"/>
    <cellWatch r="F36443"/>
    <cellWatch r="F36444"/>
    <cellWatch r="F36445"/>
    <cellWatch r="F36446"/>
    <cellWatch r="F36447"/>
    <cellWatch r="F36448"/>
    <cellWatch r="F36449"/>
    <cellWatch r="F36450"/>
    <cellWatch r="F36451"/>
    <cellWatch r="F36452"/>
    <cellWatch r="F36453"/>
    <cellWatch r="F36454"/>
    <cellWatch r="F36455"/>
    <cellWatch r="F36456"/>
    <cellWatch r="F36457"/>
    <cellWatch r="F36458"/>
    <cellWatch r="F36459"/>
    <cellWatch r="F36460"/>
    <cellWatch r="F36461"/>
    <cellWatch r="F36462"/>
    <cellWatch r="F36463"/>
    <cellWatch r="F36464"/>
    <cellWatch r="F36465"/>
    <cellWatch r="F36466"/>
    <cellWatch r="F36467"/>
    <cellWatch r="F36468"/>
    <cellWatch r="F36469"/>
    <cellWatch r="F36470"/>
    <cellWatch r="F36471"/>
    <cellWatch r="F36472"/>
    <cellWatch r="F36473"/>
    <cellWatch r="F36474"/>
    <cellWatch r="F36475"/>
    <cellWatch r="F36476"/>
    <cellWatch r="F36477"/>
    <cellWatch r="F36478"/>
    <cellWatch r="F36479"/>
    <cellWatch r="F36480"/>
    <cellWatch r="F36481"/>
    <cellWatch r="F36482"/>
    <cellWatch r="F36483"/>
    <cellWatch r="F36484"/>
    <cellWatch r="F36485"/>
    <cellWatch r="F36486"/>
    <cellWatch r="F36487"/>
    <cellWatch r="F36488"/>
    <cellWatch r="F36489"/>
    <cellWatch r="F36490"/>
    <cellWatch r="F36491"/>
    <cellWatch r="F36492"/>
    <cellWatch r="F36493"/>
    <cellWatch r="F36494"/>
    <cellWatch r="F36495"/>
    <cellWatch r="F36496"/>
    <cellWatch r="F36497"/>
    <cellWatch r="F36498"/>
    <cellWatch r="F36499"/>
    <cellWatch r="F36500"/>
    <cellWatch r="F36501"/>
    <cellWatch r="F36502"/>
    <cellWatch r="F36503"/>
    <cellWatch r="F36504"/>
    <cellWatch r="F36505"/>
    <cellWatch r="F36506"/>
    <cellWatch r="F36507"/>
    <cellWatch r="F36508"/>
    <cellWatch r="F36509"/>
    <cellWatch r="F36510"/>
    <cellWatch r="F36511"/>
    <cellWatch r="F36512"/>
    <cellWatch r="F36513"/>
    <cellWatch r="F36514"/>
    <cellWatch r="F36515"/>
    <cellWatch r="F36516"/>
    <cellWatch r="F36517"/>
    <cellWatch r="F36518"/>
    <cellWatch r="F36519"/>
    <cellWatch r="F36520"/>
    <cellWatch r="F36521"/>
    <cellWatch r="F36522"/>
    <cellWatch r="F36523"/>
    <cellWatch r="F36524"/>
    <cellWatch r="F36525"/>
    <cellWatch r="F36526"/>
    <cellWatch r="F36527"/>
    <cellWatch r="F36528"/>
    <cellWatch r="F36529"/>
    <cellWatch r="F36530"/>
    <cellWatch r="F36531"/>
    <cellWatch r="F36532"/>
    <cellWatch r="F36533"/>
    <cellWatch r="F36534"/>
    <cellWatch r="F36535"/>
    <cellWatch r="F36536"/>
    <cellWatch r="F36537"/>
    <cellWatch r="F36538"/>
    <cellWatch r="F36539"/>
    <cellWatch r="F36540"/>
    <cellWatch r="F36541"/>
    <cellWatch r="F36542"/>
    <cellWatch r="F36543"/>
    <cellWatch r="F36544"/>
    <cellWatch r="F36545"/>
    <cellWatch r="F36546"/>
    <cellWatch r="F36547"/>
    <cellWatch r="F36548"/>
    <cellWatch r="F36549"/>
    <cellWatch r="F36550"/>
    <cellWatch r="F36551"/>
    <cellWatch r="F36552"/>
    <cellWatch r="F36553"/>
    <cellWatch r="F36554"/>
    <cellWatch r="F36555"/>
    <cellWatch r="F36556"/>
    <cellWatch r="F36557"/>
    <cellWatch r="F36558"/>
    <cellWatch r="F36559"/>
    <cellWatch r="F36560"/>
    <cellWatch r="F36561"/>
    <cellWatch r="F36562"/>
    <cellWatch r="F36563"/>
    <cellWatch r="F36564"/>
    <cellWatch r="F36565"/>
    <cellWatch r="F36566"/>
    <cellWatch r="F36567"/>
    <cellWatch r="F36568"/>
    <cellWatch r="F36569"/>
    <cellWatch r="F36570"/>
    <cellWatch r="F36571"/>
    <cellWatch r="F36572"/>
    <cellWatch r="F36573"/>
    <cellWatch r="F36574"/>
    <cellWatch r="F36575"/>
    <cellWatch r="F36576"/>
    <cellWatch r="F36577"/>
    <cellWatch r="F36578"/>
    <cellWatch r="F36579"/>
    <cellWatch r="F36580"/>
    <cellWatch r="F36581"/>
    <cellWatch r="F36582"/>
    <cellWatch r="F36583"/>
    <cellWatch r="F36584"/>
    <cellWatch r="F36585"/>
    <cellWatch r="F36586"/>
    <cellWatch r="F36587"/>
    <cellWatch r="F36588"/>
    <cellWatch r="F36589"/>
    <cellWatch r="F36590"/>
    <cellWatch r="F36591"/>
    <cellWatch r="F36592"/>
    <cellWatch r="F36593"/>
    <cellWatch r="F36594"/>
    <cellWatch r="F36595"/>
    <cellWatch r="F36596"/>
    <cellWatch r="F36597"/>
    <cellWatch r="F36598"/>
    <cellWatch r="F36599"/>
    <cellWatch r="F36600"/>
    <cellWatch r="F36601"/>
    <cellWatch r="F36602"/>
    <cellWatch r="F36603"/>
    <cellWatch r="F36604"/>
    <cellWatch r="F36605"/>
    <cellWatch r="F36606"/>
    <cellWatch r="F36607"/>
    <cellWatch r="F36608"/>
    <cellWatch r="F36609"/>
    <cellWatch r="F36610"/>
    <cellWatch r="F36611"/>
    <cellWatch r="F36612"/>
    <cellWatch r="F36613"/>
    <cellWatch r="F36614"/>
    <cellWatch r="F36615"/>
    <cellWatch r="F36616"/>
    <cellWatch r="F36617"/>
    <cellWatch r="F36618"/>
    <cellWatch r="F36619"/>
    <cellWatch r="F36620"/>
    <cellWatch r="F36621"/>
    <cellWatch r="F36622"/>
    <cellWatch r="F36623"/>
    <cellWatch r="F36624"/>
    <cellWatch r="F36625"/>
    <cellWatch r="F36626"/>
    <cellWatch r="F36627"/>
    <cellWatch r="F36628"/>
    <cellWatch r="F36629"/>
    <cellWatch r="F36630"/>
    <cellWatch r="F36631"/>
    <cellWatch r="F36632"/>
    <cellWatch r="F36633"/>
    <cellWatch r="F36634"/>
    <cellWatch r="F36635"/>
    <cellWatch r="F36636"/>
    <cellWatch r="F36637"/>
    <cellWatch r="F36638"/>
    <cellWatch r="F36639"/>
    <cellWatch r="F36640"/>
    <cellWatch r="F36641"/>
    <cellWatch r="F36642"/>
    <cellWatch r="F36643"/>
    <cellWatch r="F36644"/>
    <cellWatch r="F36645"/>
    <cellWatch r="F36646"/>
    <cellWatch r="F36647"/>
    <cellWatch r="F36648"/>
    <cellWatch r="F36649"/>
    <cellWatch r="F36650"/>
    <cellWatch r="F36651"/>
    <cellWatch r="F36652"/>
    <cellWatch r="F36653"/>
    <cellWatch r="F36654"/>
    <cellWatch r="F36655"/>
    <cellWatch r="F36656"/>
    <cellWatch r="F36657"/>
    <cellWatch r="F36658"/>
    <cellWatch r="F36659"/>
    <cellWatch r="F36660"/>
    <cellWatch r="F36661"/>
    <cellWatch r="F36662"/>
    <cellWatch r="F36663"/>
    <cellWatch r="F36664"/>
    <cellWatch r="F36665"/>
    <cellWatch r="F36666"/>
    <cellWatch r="F36667"/>
    <cellWatch r="F36668"/>
    <cellWatch r="F36669"/>
    <cellWatch r="F36670"/>
    <cellWatch r="F36671"/>
    <cellWatch r="F36672"/>
    <cellWatch r="F36673"/>
    <cellWatch r="F36674"/>
    <cellWatch r="F36675"/>
    <cellWatch r="F36676"/>
    <cellWatch r="F36677"/>
    <cellWatch r="F36678"/>
    <cellWatch r="F36679"/>
    <cellWatch r="F36680"/>
    <cellWatch r="F36681"/>
    <cellWatch r="F36682"/>
    <cellWatch r="F36683"/>
    <cellWatch r="F36684"/>
    <cellWatch r="F36685"/>
    <cellWatch r="F36686"/>
    <cellWatch r="F36687"/>
    <cellWatch r="F36688"/>
    <cellWatch r="F36689"/>
    <cellWatch r="F36690"/>
    <cellWatch r="F36691"/>
    <cellWatch r="F36692"/>
    <cellWatch r="F36693"/>
    <cellWatch r="F36694"/>
    <cellWatch r="F36695"/>
    <cellWatch r="F36696"/>
    <cellWatch r="F36697"/>
    <cellWatch r="F36698"/>
    <cellWatch r="F36699"/>
    <cellWatch r="F36700"/>
    <cellWatch r="F36701"/>
    <cellWatch r="F36702"/>
    <cellWatch r="F36703"/>
    <cellWatch r="F36704"/>
    <cellWatch r="F36705"/>
    <cellWatch r="F36706"/>
    <cellWatch r="F36707"/>
    <cellWatch r="F36708"/>
    <cellWatch r="F36709"/>
    <cellWatch r="F36710"/>
    <cellWatch r="F36711"/>
    <cellWatch r="F36712"/>
    <cellWatch r="F36713"/>
    <cellWatch r="F36714"/>
    <cellWatch r="F36715"/>
    <cellWatch r="F36716"/>
    <cellWatch r="F36717"/>
    <cellWatch r="F36718"/>
    <cellWatch r="F36719"/>
    <cellWatch r="F36720"/>
    <cellWatch r="F36721"/>
    <cellWatch r="F36722"/>
    <cellWatch r="F36723"/>
    <cellWatch r="F36724"/>
    <cellWatch r="F36725"/>
    <cellWatch r="F36726"/>
    <cellWatch r="F36727"/>
    <cellWatch r="F36728"/>
    <cellWatch r="F36729"/>
    <cellWatch r="F36730"/>
    <cellWatch r="F36731"/>
    <cellWatch r="F36732"/>
    <cellWatch r="F36733"/>
    <cellWatch r="F36734"/>
    <cellWatch r="F36735"/>
    <cellWatch r="F36736"/>
    <cellWatch r="F36737"/>
    <cellWatch r="F36738"/>
    <cellWatch r="F36739"/>
    <cellWatch r="F36740"/>
    <cellWatch r="F36741"/>
    <cellWatch r="F36742"/>
    <cellWatch r="F36743"/>
    <cellWatch r="F36744"/>
    <cellWatch r="F36745"/>
    <cellWatch r="F36746"/>
    <cellWatch r="F36747"/>
    <cellWatch r="F36748"/>
    <cellWatch r="F36749"/>
    <cellWatch r="F36750"/>
    <cellWatch r="F36751"/>
    <cellWatch r="F36752"/>
    <cellWatch r="F36753"/>
    <cellWatch r="F36754"/>
    <cellWatch r="F36755"/>
    <cellWatch r="F36756"/>
    <cellWatch r="F36757"/>
    <cellWatch r="F36758"/>
    <cellWatch r="F36759"/>
    <cellWatch r="F36760"/>
    <cellWatch r="F36761"/>
    <cellWatch r="F36762"/>
    <cellWatch r="F36763"/>
    <cellWatch r="F36764"/>
    <cellWatch r="F36765"/>
    <cellWatch r="F36766"/>
    <cellWatch r="F36767"/>
    <cellWatch r="F36768"/>
    <cellWatch r="F36769"/>
    <cellWatch r="F36770"/>
    <cellWatch r="F36771"/>
    <cellWatch r="F36772"/>
    <cellWatch r="F36773"/>
    <cellWatch r="F36774"/>
    <cellWatch r="F36775"/>
    <cellWatch r="F36776"/>
    <cellWatch r="F36777"/>
    <cellWatch r="F36778"/>
    <cellWatch r="F36779"/>
    <cellWatch r="F36780"/>
    <cellWatch r="F36781"/>
    <cellWatch r="F36782"/>
    <cellWatch r="F36783"/>
    <cellWatch r="F36784"/>
    <cellWatch r="F36785"/>
    <cellWatch r="F36786"/>
    <cellWatch r="F36787"/>
    <cellWatch r="F36788"/>
    <cellWatch r="F36789"/>
    <cellWatch r="F36790"/>
    <cellWatch r="F36791"/>
    <cellWatch r="F36792"/>
    <cellWatch r="F36793"/>
    <cellWatch r="F36794"/>
    <cellWatch r="F36795"/>
    <cellWatch r="F36796"/>
    <cellWatch r="F36797"/>
    <cellWatch r="F36798"/>
    <cellWatch r="F36799"/>
    <cellWatch r="F36800"/>
    <cellWatch r="F36801"/>
    <cellWatch r="F36802"/>
    <cellWatch r="F36803"/>
    <cellWatch r="F36804"/>
    <cellWatch r="F36805"/>
    <cellWatch r="F36806"/>
    <cellWatch r="F36807"/>
    <cellWatch r="F36808"/>
    <cellWatch r="F36809"/>
    <cellWatch r="F36810"/>
    <cellWatch r="F36811"/>
    <cellWatch r="F36812"/>
    <cellWatch r="F36813"/>
    <cellWatch r="F36814"/>
    <cellWatch r="F36815"/>
    <cellWatch r="F36816"/>
    <cellWatch r="F36817"/>
    <cellWatch r="F36818"/>
    <cellWatch r="F36819"/>
    <cellWatch r="F36820"/>
    <cellWatch r="F36821"/>
    <cellWatch r="F36822"/>
    <cellWatch r="F36823"/>
    <cellWatch r="F36824"/>
    <cellWatch r="F36825"/>
    <cellWatch r="F36826"/>
    <cellWatch r="F36827"/>
    <cellWatch r="F36828"/>
    <cellWatch r="F36829"/>
    <cellWatch r="F36830"/>
    <cellWatch r="F36831"/>
    <cellWatch r="F36832"/>
    <cellWatch r="F36833"/>
    <cellWatch r="F36834"/>
    <cellWatch r="F36835"/>
    <cellWatch r="F36836"/>
    <cellWatch r="F36837"/>
    <cellWatch r="F36838"/>
    <cellWatch r="F36839"/>
    <cellWatch r="F36840"/>
    <cellWatch r="F36841"/>
    <cellWatch r="F36842"/>
    <cellWatch r="F36843"/>
    <cellWatch r="F36844"/>
    <cellWatch r="F36845"/>
    <cellWatch r="F36846"/>
    <cellWatch r="F36847"/>
    <cellWatch r="F36848"/>
    <cellWatch r="F36849"/>
    <cellWatch r="F36850"/>
    <cellWatch r="F36851"/>
    <cellWatch r="F36852"/>
    <cellWatch r="F36853"/>
    <cellWatch r="F36854"/>
    <cellWatch r="F36855"/>
    <cellWatch r="F36856"/>
    <cellWatch r="F36857"/>
    <cellWatch r="F36858"/>
    <cellWatch r="F36859"/>
    <cellWatch r="F36860"/>
    <cellWatch r="F36861"/>
    <cellWatch r="F36862"/>
    <cellWatch r="F36863"/>
    <cellWatch r="F36864"/>
    <cellWatch r="F36865"/>
    <cellWatch r="F36866"/>
    <cellWatch r="F36867"/>
    <cellWatch r="F36868"/>
    <cellWatch r="F36869"/>
    <cellWatch r="F36870"/>
    <cellWatch r="F36871"/>
    <cellWatch r="F36872"/>
    <cellWatch r="F36873"/>
    <cellWatch r="F36874"/>
    <cellWatch r="F36875"/>
    <cellWatch r="F36876"/>
    <cellWatch r="F36877"/>
    <cellWatch r="F36878"/>
    <cellWatch r="F36879"/>
    <cellWatch r="F36880"/>
    <cellWatch r="F36881"/>
    <cellWatch r="F36882"/>
    <cellWatch r="F36883"/>
    <cellWatch r="F36884"/>
    <cellWatch r="F36885"/>
    <cellWatch r="F36886"/>
    <cellWatch r="F36887"/>
    <cellWatch r="F36888"/>
    <cellWatch r="F36889"/>
    <cellWatch r="F36890"/>
    <cellWatch r="F36891"/>
    <cellWatch r="F36892"/>
    <cellWatch r="F36893"/>
    <cellWatch r="F36894"/>
    <cellWatch r="F36895"/>
    <cellWatch r="F36896"/>
    <cellWatch r="F36897"/>
    <cellWatch r="F36898"/>
    <cellWatch r="F36899"/>
    <cellWatch r="F36900"/>
    <cellWatch r="F36901"/>
    <cellWatch r="F36902"/>
    <cellWatch r="F36903"/>
    <cellWatch r="F36904"/>
    <cellWatch r="F36905"/>
    <cellWatch r="F36906"/>
    <cellWatch r="F36907"/>
    <cellWatch r="F36908"/>
    <cellWatch r="F36909"/>
    <cellWatch r="F36910"/>
    <cellWatch r="F36911"/>
    <cellWatch r="F36912"/>
    <cellWatch r="F36913"/>
    <cellWatch r="F36914"/>
    <cellWatch r="F36915"/>
    <cellWatch r="F36916"/>
    <cellWatch r="F36917"/>
    <cellWatch r="F36918"/>
    <cellWatch r="F36919"/>
    <cellWatch r="F36920"/>
    <cellWatch r="F36921"/>
    <cellWatch r="F36922"/>
    <cellWatch r="F36923"/>
    <cellWatch r="F36924"/>
    <cellWatch r="F36925"/>
    <cellWatch r="F36926"/>
    <cellWatch r="F36927"/>
    <cellWatch r="F36928"/>
    <cellWatch r="F36929"/>
    <cellWatch r="F36930"/>
    <cellWatch r="F36931"/>
    <cellWatch r="F36932"/>
    <cellWatch r="F36933"/>
    <cellWatch r="F36934"/>
    <cellWatch r="F36935"/>
    <cellWatch r="F36936"/>
    <cellWatch r="F36937"/>
    <cellWatch r="F36938"/>
    <cellWatch r="F36939"/>
    <cellWatch r="F36940"/>
    <cellWatch r="F36941"/>
    <cellWatch r="F36942"/>
    <cellWatch r="F36943"/>
    <cellWatch r="F36944"/>
    <cellWatch r="F36945"/>
    <cellWatch r="F36946"/>
    <cellWatch r="F36947"/>
    <cellWatch r="F36948"/>
    <cellWatch r="F36949"/>
    <cellWatch r="F36950"/>
    <cellWatch r="F36951"/>
    <cellWatch r="F36952"/>
    <cellWatch r="F36953"/>
    <cellWatch r="F36954"/>
    <cellWatch r="F36955"/>
    <cellWatch r="F36956"/>
    <cellWatch r="F36957"/>
    <cellWatch r="F36958"/>
    <cellWatch r="F36959"/>
    <cellWatch r="F36960"/>
    <cellWatch r="F36961"/>
    <cellWatch r="F36962"/>
    <cellWatch r="F36963"/>
    <cellWatch r="F36964"/>
    <cellWatch r="F36965"/>
    <cellWatch r="F36966"/>
    <cellWatch r="F36967"/>
    <cellWatch r="F36968"/>
    <cellWatch r="F36969"/>
    <cellWatch r="F36970"/>
    <cellWatch r="F36971"/>
    <cellWatch r="F36972"/>
    <cellWatch r="F36973"/>
    <cellWatch r="F36974"/>
    <cellWatch r="F36975"/>
    <cellWatch r="F36976"/>
    <cellWatch r="F36977"/>
    <cellWatch r="F36978"/>
    <cellWatch r="F36979"/>
    <cellWatch r="F36980"/>
    <cellWatch r="F36981"/>
    <cellWatch r="F36982"/>
    <cellWatch r="F36983"/>
    <cellWatch r="F36984"/>
    <cellWatch r="F36985"/>
    <cellWatch r="F36986"/>
    <cellWatch r="F36987"/>
    <cellWatch r="F36988"/>
    <cellWatch r="F36989"/>
    <cellWatch r="F36990"/>
    <cellWatch r="F36991"/>
    <cellWatch r="F36992"/>
    <cellWatch r="F36993"/>
    <cellWatch r="F36994"/>
    <cellWatch r="F36995"/>
    <cellWatch r="F36996"/>
    <cellWatch r="F36997"/>
    <cellWatch r="F36998"/>
    <cellWatch r="F36999"/>
    <cellWatch r="F37000"/>
    <cellWatch r="F37001"/>
    <cellWatch r="F37002"/>
    <cellWatch r="F37003"/>
    <cellWatch r="F37004"/>
    <cellWatch r="F37005"/>
    <cellWatch r="F37006"/>
    <cellWatch r="F37007"/>
    <cellWatch r="F37008"/>
    <cellWatch r="F37009"/>
    <cellWatch r="F37010"/>
    <cellWatch r="F37011"/>
    <cellWatch r="F37012"/>
    <cellWatch r="F37013"/>
    <cellWatch r="F37014"/>
    <cellWatch r="F37015"/>
    <cellWatch r="F37016"/>
    <cellWatch r="F37017"/>
    <cellWatch r="F37018"/>
    <cellWatch r="F37019"/>
    <cellWatch r="F37020"/>
    <cellWatch r="F37021"/>
    <cellWatch r="F37022"/>
    <cellWatch r="F37023"/>
    <cellWatch r="F37024"/>
    <cellWatch r="F37025"/>
    <cellWatch r="F37026"/>
    <cellWatch r="F37027"/>
    <cellWatch r="F37028"/>
    <cellWatch r="F37029"/>
    <cellWatch r="F37030"/>
    <cellWatch r="F37031"/>
    <cellWatch r="F37032"/>
    <cellWatch r="F37033"/>
    <cellWatch r="F37034"/>
    <cellWatch r="F37035"/>
    <cellWatch r="F37036"/>
    <cellWatch r="F37037"/>
    <cellWatch r="F37038"/>
    <cellWatch r="F37039"/>
    <cellWatch r="F37040"/>
    <cellWatch r="F37041"/>
    <cellWatch r="F37042"/>
    <cellWatch r="F37043"/>
    <cellWatch r="F37044"/>
    <cellWatch r="F37045"/>
    <cellWatch r="F37046"/>
    <cellWatch r="F37047"/>
    <cellWatch r="F37048"/>
    <cellWatch r="F37049"/>
    <cellWatch r="F37050"/>
    <cellWatch r="F37051"/>
    <cellWatch r="F37052"/>
    <cellWatch r="F37053"/>
    <cellWatch r="F37054"/>
    <cellWatch r="F37055"/>
    <cellWatch r="F37056"/>
    <cellWatch r="F37057"/>
    <cellWatch r="F37058"/>
    <cellWatch r="F37059"/>
    <cellWatch r="F37060"/>
    <cellWatch r="F37061"/>
    <cellWatch r="F37062"/>
    <cellWatch r="F37063"/>
    <cellWatch r="F37064"/>
    <cellWatch r="F37065"/>
    <cellWatch r="F37066"/>
    <cellWatch r="F37067"/>
    <cellWatch r="F37068"/>
    <cellWatch r="F37069"/>
    <cellWatch r="F37070"/>
    <cellWatch r="F37071"/>
    <cellWatch r="F37072"/>
    <cellWatch r="F37073"/>
    <cellWatch r="F37074"/>
    <cellWatch r="F37075"/>
    <cellWatch r="F37076"/>
    <cellWatch r="F37077"/>
    <cellWatch r="F37078"/>
    <cellWatch r="F37079"/>
    <cellWatch r="F37080"/>
    <cellWatch r="F37081"/>
    <cellWatch r="F37082"/>
    <cellWatch r="F37083"/>
    <cellWatch r="F37084"/>
    <cellWatch r="F37085"/>
    <cellWatch r="F37086"/>
    <cellWatch r="F37087"/>
    <cellWatch r="F37088"/>
    <cellWatch r="F37089"/>
    <cellWatch r="F37090"/>
    <cellWatch r="F37091"/>
    <cellWatch r="F37092"/>
    <cellWatch r="F37093"/>
    <cellWatch r="F37094"/>
    <cellWatch r="F37095"/>
    <cellWatch r="F37096"/>
    <cellWatch r="F37097"/>
    <cellWatch r="F37098"/>
    <cellWatch r="F37099"/>
    <cellWatch r="F37100"/>
    <cellWatch r="F37101"/>
    <cellWatch r="F37102"/>
    <cellWatch r="F37103"/>
    <cellWatch r="F37104"/>
    <cellWatch r="F37105"/>
    <cellWatch r="F37106"/>
    <cellWatch r="F37107"/>
    <cellWatch r="F37108"/>
    <cellWatch r="F37109"/>
    <cellWatch r="F37110"/>
    <cellWatch r="F37111"/>
    <cellWatch r="F37112"/>
    <cellWatch r="F37113"/>
    <cellWatch r="F37114"/>
    <cellWatch r="F37115"/>
    <cellWatch r="F37116"/>
    <cellWatch r="F37117"/>
    <cellWatch r="F37118"/>
    <cellWatch r="F37119"/>
    <cellWatch r="F37120"/>
    <cellWatch r="F37121"/>
    <cellWatch r="F37122"/>
    <cellWatch r="F37123"/>
    <cellWatch r="F37124"/>
    <cellWatch r="F37125"/>
    <cellWatch r="F37126"/>
    <cellWatch r="F37127"/>
    <cellWatch r="F37128"/>
    <cellWatch r="F37129"/>
    <cellWatch r="F37130"/>
    <cellWatch r="F37131"/>
    <cellWatch r="F37132"/>
    <cellWatch r="F37133"/>
    <cellWatch r="F37134"/>
    <cellWatch r="F37135"/>
    <cellWatch r="F37136"/>
    <cellWatch r="F37137"/>
    <cellWatch r="F37138"/>
    <cellWatch r="F37139"/>
    <cellWatch r="F37140"/>
    <cellWatch r="F37141"/>
    <cellWatch r="F37142"/>
    <cellWatch r="F37143"/>
    <cellWatch r="F37144"/>
    <cellWatch r="F37145"/>
    <cellWatch r="F37146"/>
    <cellWatch r="F37147"/>
    <cellWatch r="F37148"/>
    <cellWatch r="F37149"/>
    <cellWatch r="F37150"/>
    <cellWatch r="F37151"/>
    <cellWatch r="F37152"/>
    <cellWatch r="F37153"/>
    <cellWatch r="F37154"/>
    <cellWatch r="F37155"/>
    <cellWatch r="F37156"/>
    <cellWatch r="F37157"/>
    <cellWatch r="F37158"/>
    <cellWatch r="F37159"/>
    <cellWatch r="F37160"/>
    <cellWatch r="F37161"/>
    <cellWatch r="F37162"/>
    <cellWatch r="F37163"/>
    <cellWatch r="F37164"/>
    <cellWatch r="F37165"/>
    <cellWatch r="F37166"/>
    <cellWatch r="F37167"/>
    <cellWatch r="F37168"/>
    <cellWatch r="F37169"/>
    <cellWatch r="F37170"/>
    <cellWatch r="F37171"/>
    <cellWatch r="F37172"/>
    <cellWatch r="F37173"/>
    <cellWatch r="F37174"/>
    <cellWatch r="F37175"/>
    <cellWatch r="F37176"/>
    <cellWatch r="F37177"/>
    <cellWatch r="F37178"/>
    <cellWatch r="F37179"/>
    <cellWatch r="F37180"/>
    <cellWatch r="F37181"/>
    <cellWatch r="F37182"/>
    <cellWatch r="F37183"/>
    <cellWatch r="F37184"/>
    <cellWatch r="F37185"/>
    <cellWatch r="F37186"/>
    <cellWatch r="F37187"/>
    <cellWatch r="F37188"/>
    <cellWatch r="F37189"/>
    <cellWatch r="F37190"/>
    <cellWatch r="F37191"/>
    <cellWatch r="F37192"/>
    <cellWatch r="F37193"/>
    <cellWatch r="F37194"/>
    <cellWatch r="F37195"/>
    <cellWatch r="F37196"/>
    <cellWatch r="F37197"/>
    <cellWatch r="F37198"/>
    <cellWatch r="F37199"/>
    <cellWatch r="F37200"/>
    <cellWatch r="F37201"/>
    <cellWatch r="F37202"/>
    <cellWatch r="F37203"/>
    <cellWatch r="F37204"/>
    <cellWatch r="F37205"/>
    <cellWatch r="F37206"/>
    <cellWatch r="F37207"/>
    <cellWatch r="F37208"/>
    <cellWatch r="F37209"/>
    <cellWatch r="F37210"/>
    <cellWatch r="F37211"/>
    <cellWatch r="F37212"/>
    <cellWatch r="F37213"/>
    <cellWatch r="F37214"/>
    <cellWatch r="F37215"/>
    <cellWatch r="F37216"/>
    <cellWatch r="F37217"/>
    <cellWatch r="F37218"/>
    <cellWatch r="F37219"/>
    <cellWatch r="F37220"/>
    <cellWatch r="F37221"/>
    <cellWatch r="F37222"/>
    <cellWatch r="F37223"/>
    <cellWatch r="F37224"/>
    <cellWatch r="F37225"/>
    <cellWatch r="F37226"/>
    <cellWatch r="F37227"/>
    <cellWatch r="F37228"/>
    <cellWatch r="F37229"/>
    <cellWatch r="F37230"/>
    <cellWatch r="F37231"/>
    <cellWatch r="F37232"/>
    <cellWatch r="F37233"/>
    <cellWatch r="F37234"/>
    <cellWatch r="F37235"/>
    <cellWatch r="F37236"/>
    <cellWatch r="F37237"/>
    <cellWatch r="F37238"/>
    <cellWatch r="F37239"/>
    <cellWatch r="F37240"/>
    <cellWatch r="F37241"/>
    <cellWatch r="F37242"/>
    <cellWatch r="F37243"/>
    <cellWatch r="F37244"/>
    <cellWatch r="F37245"/>
    <cellWatch r="F37246"/>
    <cellWatch r="F37247"/>
    <cellWatch r="F37248"/>
    <cellWatch r="F37249"/>
    <cellWatch r="F37250"/>
    <cellWatch r="F37251"/>
    <cellWatch r="F37252"/>
    <cellWatch r="F37253"/>
    <cellWatch r="F37254"/>
    <cellWatch r="F37255"/>
    <cellWatch r="F37256"/>
    <cellWatch r="F37257"/>
    <cellWatch r="F37258"/>
    <cellWatch r="F37259"/>
    <cellWatch r="F37260"/>
    <cellWatch r="F37261"/>
    <cellWatch r="F37262"/>
    <cellWatch r="F37263"/>
    <cellWatch r="F37264"/>
    <cellWatch r="F37265"/>
    <cellWatch r="F37266"/>
    <cellWatch r="F37267"/>
    <cellWatch r="F37268"/>
    <cellWatch r="F37269"/>
    <cellWatch r="F37270"/>
    <cellWatch r="F37271"/>
    <cellWatch r="F37272"/>
    <cellWatch r="F37273"/>
    <cellWatch r="F37274"/>
    <cellWatch r="F37275"/>
    <cellWatch r="F37276"/>
    <cellWatch r="F37277"/>
    <cellWatch r="F37278"/>
    <cellWatch r="F37279"/>
    <cellWatch r="F37280"/>
    <cellWatch r="F37281"/>
    <cellWatch r="F37282"/>
    <cellWatch r="F37283"/>
    <cellWatch r="F37284"/>
    <cellWatch r="F37285"/>
    <cellWatch r="F37286"/>
    <cellWatch r="F37287"/>
    <cellWatch r="F37288"/>
    <cellWatch r="F37289"/>
    <cellWatch r="F37290"/>
    <cellWatch r="F37291"/>
    <cellWatch r="F37292"/>
    <cellWatch r="F37293"/>
    <cellWatch r="F37294"/>
    <cellWatch r="F37295"/>
    <cellWatch r="F37296"/>
    <cellWatch r="F37297"/>
    <cellWatch r="F37298"/>
    <cellWatch r="F37299"/>
    <cellWatch r="F37300"/>
    <cellWatch r="F37301"/>
    <cellWatch r="F37302"/>
    <cellWatch r="F37303"/>
    <cellWatch r="F37304"/>
    <cellWatch r="F37305"/>
    <cellWatch r="F37306"/>
    <cellWatch r="F37307"/>
    <cellWatch r="F37308"/>
    <cellWatch r="F37309"/>
    <cellWatch r="F37310"/>
    <cellWatch r="F37311"/>
    <cellWatch r="F37312"/>
    <cellWatch r="F37313"/>
    <cellWatch r="F37314"/>
    <cellWatch r="F37315"/>
    <cellWatch r="F37316"/>
    <cellWatch r="F37317"/>
    <cellWatch r="F37318"/>
    <cellWatch r="F37319"/>
    <cellWatch r="F37320"/>
    <cellWatch r="F37321"/>
    <cellWatch r="F37322"/>
    <cellWatch r="F37323"/>
    <cellWatch r="F37324"/>
    <cellWatch r="F37325"/>
    <cellWatch r="F37326"/>
    <cellWatch r="F37327"/>
    <cellWatch r="F37328"/>
    <cellWatch r="F37329"/>
    <cellWatch r="F37330"/>
    <cellWatch r="F37331"/>
    <cellWatch r="F37332"/>
    <cellWatch r="F37333"/>
    <cellWatch r="F37334"/>
    <cellWatch r="F37335"/>
    <cellWatch r="F37336"/>
    <cellWatch r="F37337"/>
    <cellWatch r="F37338"/>
    <cellWatch r="F37339"/>
    <cellWatch r="F37340"/>
    <cellWatch r="F37341"/>
    <cellWatch r="F37342"/>
    <cellWatch r="F37343"/>
    <cellWatch r="F37344"/>
    <cellWatch r="F37345"/>
    <cellWatch r="F37346"/>
    <cellWatch r="F37347"/>
    <cellWatch r="F37348"/>
    <cellWatch r="F37349"/>
    <cellWatch r="F37350"/>
    <cellWatch r="F37351"/>
    <cellWatch r="F37352"/>
    <cellWatch r="F37353"/>
    <cellWatch r="F37354"/>
    <cellWatch r="F37355"/>
    <cellWatch r="F37356"/>
    <cellWatch r="F37357"/>
    <cellWatch r="F37358"/>
    <cellWatch r="F37359"/>
    <cellWatch r="F37360"/>
    <cellWatch r="F37361"/>
    <cellWatch r="F37362"/>
    <cellWatch r="F37363"/>
    <cellWatch r="F37364"/>
    <cellWatch r="F37365"/>
    <cellWatch r="F37366"/>
    <cellWatch r="F37367"/>
    <cellWatch r="F37368"/>
    <cellWatch r="F37369"/>
    <cellWatch r="F37370"/>
    <cellWatch r="F37371"/>
    <cellWatch r="F37372"/>
    <cellWatch r="F37373"/>
    <cellWatch r="F37374"/>
    <cellWatch r="F37375"/>
    <cellWatch r="F37376"/>
    <cellWatch r="F37377"/>
    <cellWatch r="F37378"/>
    <cellWatch r="F37379"/>
    <cellWatch r="F37380"/>
    <cellWatch r="F37381"/>
    <cellWatch r="F37382"/>
    <cellWatch r="F37383"/>
    <cellWatch r="F37384"/>
    <cellWatch r="F37385"/>
    <cellWatch r="F37386"/>
    <cellWatch r="F37387"/>
    <cellWatch r="F37388"/>
    <cellWatch r="F37389"/>
    <cellWatch r="F37390"/>
    <cellWatch r="F37391"/>
    <cellWatch r="F37392"/>
    <cellWatch r="F37393"/>
    <cellWatch r="F37394"/>
    <cellWatch r="F37395"/>
    <cellWatch r="F37396"/>
    <cellWatch r="F37397"/>
    <cellWatch r="F37398"/>
    <cellWatch r="F37399"/>
    <cellWatch r="F37400"/>
    <cellWatch r="F37401"/>
    <cellWatch r="F37402"/>
    <cellWatch r="F37403"/>
    <cellWatch r="F37404"/>
    <cellWatch r="F37405"/>
    <cellWatch r="F37406"/>
    <cellWatch r="F37407"/>
    <cellWatch r="F37408"/>
    <cellWatch r="F37409"/>
    <cellWatch r="F37410"/>
    <cellWatch r="F37411"/>
    <cellWatch r="F37412"/>
    <cellWatch r="F37413"/>
    <cellWatch r="F37414"/>
    <cellWatch r="F37415"/>
    <cellWatch r="F37416"/>
    <cellWatch r="F37417"/>
    <cellWatch r="F37418"/>
    <cellWatch r="F37419"/>
    <cellWatch r="F37420"/>
    <cellWatch r="F37421"/>
    <cellWatch r="F37422"/>
    <cellWatch r="F37423"/>
    <cellWatch r="F37424"/>
    <cellWatch r="F37425"/>
    <cellWatch r="F37426"/>
    <cellWatch r="F37427"/>
    <cellWatch r="F37428"/>
    <cellWatch r="F37429"/>
    <cellWatch r="F37430"/>
    <cellWatch r="F37431"/>
    <cellWatch r="F37432"/>
    <cellWatch r="F37433"/>
    <cellWatch r="F37434"/>
    <cellWatch r="F37435"/>
    <cellWatch r="F37436"/>
    <cellWatch r="F37437"/>
    <cellWatch r="F37438"/>
    <cellWatch r="F37439"/>
    <cellWatch r="F37440"/>
    <cellWatch r="F37441"/>
    <cellWatch r="F37442"/>
    <cellWatch r="F37443"/>
    <cellWatch r="F37444"/>
    <cellWatch r="F37445"/>
    <cellWatch r="F37446"/>
    <cellWatch r="F37447"/>
    <cellWatch r="F37448"/>
    <cellWatch r="F37449"/>
    <cellWatch r="F37450"/>
    <cellWatch r="F37451"/>
    <cellWatch r="F37452"/>
    <cellWatch r="F37453"/>
    <cellWatch r="F37454"/>
    <cellWatch r="F37455"/>
    <cellWatch r="F37456"/>
    <cellWatch r="F37457"/>
    <cellWatch r="F37458"/>
    <cellWatch r="F37459"/>
    <cellWatch r="F37460"/>
    <cellWatch r="F37461"/>
    <cellWatch r="F37462"/>
    <cellWatch r="F37463"/>
    <cellWatch r="F37464"/>
    <cellWatch r="F37465"/>
    <cellWatch r="F37466"/>
    <cellWatch r="F37467"/>
    <cellWatch r="F37468"/>
    <cellWatch r="F37469"/>
    <cellWatch r="F37470"/>
    <cellWatch r="F37471"/>
    <cellWatch r="F37472"/>
    <cellWatch r="F37473"/>
    <cellWatch r="F37474"/>
    <cellWatch r="F37475"/>
    <cellWatch r="F37476"/>
    <cellWatch r="F37477"/>
    <cellWatch r="F37478"/>
    <cellWatch r="F37479"/>
    <cellWatch r="F37480"/>
    <cellWatch r="F37481"/>
    <cellWatch r="F37482"/>
    <cellWatch r="F37483"/>
    <cellWatch r="F37484"/>
    <cellWatch r="F37485"/>
    <cellWatch r="F37486"/>
    <cellWatch r="F37487"/>
    <cellWatch r="F37488"/>
    <cellWatch r="F37489"/>
    <cellWatch r="F37490"/>
    <cellWatch r="F37491"/>
    <cellWatch r="F37492"/>
    <cellWatch r="F37493"/>
    <cellWatch r="F37494"/>
    <cellWatch r="F37495"/>
    <cellWatch r="F37496"/>
    <cellWatch r="F37497"/>
    <cellWatch r="F37498"/>
    <cellWatch r="F37499"/>
    <cellWatch r="F37500"/>
    <cellWatch r="F37501"/>
    <cellWatch r="F37502"/>
    <cellWatch r="F37503"/>
    <cellWatch r="F37504"/>
    <cellWatch r="F37505"/>
    <cellWatch r="F37506"/>
    <cellWatch r="F37507"/>
    <cellWatch r="F37508"/>
    <cellWatch r="F37509"/>
    <cellWatch r="F37510"/>
    <cellWatch r="F37511"/>
    <cellWatch r="F37512"/>
    <cellWatch r="F37513"/>
    <cellWatch r="F37514"/>
    <cellWatch r="F37515"/>
    <cellWatch r="F37516"/>
    <cellWatch r="F37517"/>
    <cellWatch r="F37518"/>
    <cellWatch r="F37519"/>
    <cellWatch r="F37520"/>
    <cellWatch r="F37521"/>
    <cellWatch r="F37522"/>
    <cellWatch r="F37523"/>
    <cellWatch r="F37524"/>
    <cellWatch r="F37525"/>
    <cellWatch r="F37526"/>
    <cellWatch r="F37527"/>
    <cellWatch r="F37528"/>
    <cellWatch r="F37529"/>
    <cellWatch r="F37530"/>
    <cellWatch r="F37531"/>
    <cellWatch r="F37532"/>
    <cellWatch r="F37533"/>
    <cellWatch r="F37534"/>
    <cellWatch r="F37535"/>
    <cellWatch r="F37536"/>
    <cellWatch r="F37537"/>
    <cellWatch r="F37538"/>
    <cellWatch r="F37539"/>
    <cellWatch r="F37540"/>
    <cellWatch r="F37541"/>
    <cellWatch r="F37542"/>
    <cellWatch r="F37543"/>
    <cellWatch r="F37544"/>
    <cellWatch r="F37545"/>
    <cellWatch r="F37546"/>
    <cellWatch r="F37547"/>
    <cellWatch r="F37548"/>
    <cellWatch r="F37549"/>
    <cellWatch r="F37550"/>
    <cellWatch r="F37551"/>
    <cellWatch r="F37552"/>
    <cellWatch r="F37553"/>
    <cellWatch r="F37554"/>
    <cellWatch r="F37555"/>
    <cellWatch r="F37556"/>
    <cellWatch r="F37557"/>
    <cellWatch r="F37558"/>
    <cellWatch r="F37559"/>
    <cellWatch r="F37560"/>
    <cellWatch r="F37561"/>
    <cellWatch r="F37562"/>
    <cellWatch r="F37563"/>
    <cellWatch r="F37564"/>
    <cellWatch r="F37565"/>
    <cellWatch r="F37566"/>
    <cellWatch r="F37567"/>
    <cellWatch r="F37568"/>
    <cellWatch r="F37569"/>
    <cellWatch r="F37570"/>
    <cellWatch r="F37571"/>
    <cellWatch r="F37572"/>
    <cellWatch r="F37573"/>
    <cellWatch r="F37574"/>
    <cellWatch r="F37575"/>
    <cellWatch r="F37576"/>
    <cellWatch r="F37577"/>
    <cellWatch r="F37578"/>
    <cellWatch r="F37579"/>
    <cellWatch r="F37580"/>
    <cellWatch r="F37581"/>
    <cellWatch r="F37582"/>
    <cellWatch r="F37583"/>
    <cellWatch r="F37584"/>
    <cellWatch r="F37585"/>
    <cellWatch r="F37586"/>
    <cellWatch r="F37587"/>
    <cellWatch r="F37588"/>
    <cellWatch r="F37589"/>
    <cellWatch r="F37590"/>
    <cellWatch r="F37591"/>
    <cellWatch r="F37592"/>
    <cellWatch r="F37593"/>
    <cellWatch r="F37594"/>
    <cellWatch r="F37595"/>
    <cellWatch r="F37596"/>
    <cellWatch r="F37597"/>
    <cellWatch r="F37598"/>
    <cellWatch r="F37599"/>
    <cellWatch r="F37600"/>
    <cellWatch r="F37601"/>
    <cellWatch r="F37602"/>
    <cellWatch r="F37603"/>
    <cellWatch r="F37604"/>
    <cellWatch r="F37605"/>
    <cellWatch r="F37606"/>
    <cellWatch r="F37607"/>
    <cellWatch r="F37608"/>
    <cellWatch r="F37609"/>
    <cellWatch r="F37610"/>
    <cellWatch r="F37611"/>
    <cellWatch r="F37612"/>
    <cellWatch r="F37613"/>
    <cellWatch r="F37614"/>
    <cellWatch r="F37615"/>
    <cellWatch r="F37616"/>
    <cellWatch r="F37617"/>
    <cellWatch r="F37618"/>
    <cellWatch r="F37619"/>
    <cellWatch r="F37620"/>
    <cellWatch r="F37621"/>
    <cellWatch r="F37622"/>
    <cellWatch r="F37623"/>
    <cellWatch r="F37624"/>
    <cellWatch r="F37625"/>
    <cellWatch r="F37626"/>
    <cellWatch r="F37627"/>
    <cellWatch r="F37628"/>
    <cellWatch r="F37629"/>
    <cellWatch r="F37630"/>
    <cellWatch r="F37631"/>
    <cellWatch r="F37632"/>
    <cellWatch r="F37633"/>
    <cellWatch r="F37634"/>
    <cellWatch r="F37635"/>
    <cellWatch r="F37636"/>
    <cellWatch r="F37637"/>
    <cellWatch r="F37638"/>
    <cellWatch r="F37639"/>
    <cellWatch r="F37640"/>
    <cellWatch r="F37641"/>
    <cellWatch r="F37642"/>
    <cellWatch r="F37643"/>
    <cellWatch r="F37644"/>
    <cellWatch r="F37645"/>
    <cellWatch r="F37646"/>
    <cellWatch r="F37647"/>
    <cellWatch r="F37648"/>
    <cellWatch r="F37649"/>
    <cellWatch r="F37650"/>
    <cellWatch r="F37651"/>
    <cellWatch r="F37652"/>
    <cellWatch r="F37653"/>
    <cellWatch r="F37654"/>
    <cellWatch r="F37655"/>
    <cellWatch r="F37656"/>
    <cellWatch r="F37657"/>
    <cellWatch r="F37658"/>
    <cellWatch r="F37659"/>
    <cellWatch r="F37660"/>
    <cellWatch r="F37661"/>
    <cellWatch r="F37662"/>
    <cellWatch r="F37663"/>
    <cellWatch r="F37664"/>
    <cellWatch r="F37665"/>
    <cellWatch r="F37666"/>
    <cellWatch r="F37667"/>
    <cellWatch r="F37668"/>
    <cellWatch r="F37669"/>
    <cellWatch r="F37670"/>
    <cellWatch r="F37671"/>
    <cellWatch r="F37672"/>
    <cellWatch r="F37673"/>
    <cellWatch r="F37674"/>
    <cellWatch r="F37675"/>
    <cellWatch r="F37676"/>
    <cellWatch r="F37677"/>
    <cellWatch r="F37678"/>
    <cellWatch r="F37679"/>
    <cellWatch r="F37680"/>
    <cellWatch r="F37681"/>
    <cellWatch r="F37682"/>
    <cellWatch r="F37683"/>
    <cellWatch r="F37684"/>
    <cellWatch r="F37685"/>
    <cellWatch r="F37686"/>
    <cellWatch r="F37687"/>
    <cellWatch r="F37688"/>
    <cellWatch r="F37689"/>
    <cellWatch r="F37690"/>
    <cellWatch r="F37691"/>
    <cellWatch r="F37692"/>
    <cellWatch r="F37693"/>
    <cellWatch r="F37694"/>
    <cellWatch r="F37695"/>
    <cellWatch r="F37696"/>
    <cellWatch r="F37697"/>
    <cellWatch r="F37698"/>
    <cellWatch r="F37699"/>
    <cellWatch r="F37700"/>
    <cellWatch r="F37701"/>
    <cellWatch r="F37702"/>
    <cellWatch r="F37703"/>
    <cellWatch r="F37704"/>
    <cellWatch r="F37705"/>
    <cellWatch r="F37706"/>
    <cellWatch r="F37707"/>
    <cellWatch r="F37708"/>
    <cellWatch r="F37709"/>
    <cellWatch r="F37710"/>
    <cellWatch r="F37711"/>
    <cellWatch r="F37712"/>
    <cellWatch r="F37713"/>
    <cellWatch r="F37714"/>
    <cellWatch r="F37715"/>
    <cellWatch r="F37716"/>
    <cellWatch r="F37717"/>
    <cellWatch r="F37718"/>
    <cellWatch r="F37719"/>
    <cellWatch r="F37720"/>
    <cellWatch r="F37721"/>
    <cellWatch r="F37722"/>
    <cellWatch r="F37723"/>
    <cellWatch r="F37724"/>
    <cellWatch r="F37725"/>
    <cellWatch r="F37726"/>
    <cellWatch r="F37727"/>
    <cellWatch r="F37728"/>
    <cellWatch r="F37729"/>
    <cellWatch r="F37730"/>
    <cellWatch r="F37731"/>
    <cellWatch r="F37732"/>
    <cellWatch r="F37733"/>
    <cellWatch r="F37734"/>
    <cellWatch r="F37735"/>
    <cellWatch r="F37736"/>
    <cellWatch r="F37737"/>
    <cellWatch r="F37738"/>
    <cellWatch r="F37739"/>
    <cellWatch r="F37740"/>
    <cellWatch r="F37741"/>
    <cellWatch r="F37742"/>
    <cellWatch r="F37743"/>
    <cellWatch r="F37744"/>
    <cellWatch r="F37745"/>
    <cellWatch r="F37746"/>
    <cellWatch r="F37747"/>
    <cellWatch r="F37748"/>
    <cellWatch r="F37749"/>
    <cellWatch r="F37750"/>
    <cellWatch r="F37751"/>
    <cellWatch r="F37752"/>
    <cellWatch r="F37753"/>
    <cellWatch r="F37754"/>
    <cellWatch r="F37755"/>
    <cellWatch r="F37756"/>
    <cellWatch r="F37757"/>
    <cellWatch r="F37758"/>
    <cellWatch r="F37759"/>
    <cellWatch r="F37760"/>
    <cellWatch r="F37761"/>
    <cellWatch r="F37762"/>
    <cellWatch r="F37763"/>
    <cellWatch r="F37764"/>
    <cellWatch r="F37765"/>
    <cellWatch r="F37766"/>
    <cellWatch r="F37767"/>
    <cellWatch r="F37768"/>
    <cellWatch r="F37769"/>
    <cellWatch r="F37770"/>
    <cellWatch r="F37771"/>
    <cellWatch r="F37772"/>
    <cellWatch r="F37773"/>
    <cellWatch r="F37774"/>
    <cellWatch r="F37775"/>
    <cellWatch r="F37776"/>
    <cellWatch r="F37777"/>
    <cellWatch r="F37778"/>
    <cellWatch r="F37779"/>
    <cellWatch r="F37780"/>
    <cellWatch r="F37781"/>
    <cellWatch r="F37782"/>
    <cellWatch r="F37783"/>
    <cellWatch r="F37784"/>
    <cellWatch r="F37785"/>
    <cellWatch r="F37786"/>
    <cellWatch r="F37787"/>
    <cellWatch r="F37788"/>
    <cellWatch r="F37789"/>
    <cellWatch r="F37790"/>
    <cellWatch r="F37791"/>
    <cellWatch r="F37792"/>
    <cellWatch r="F37793"/>
    <cellWatch r="F37794"/>
    <cellWatch r="F37795"/>
    <cellWatch r="F37796"/>
    <cellWatch r="F37797"/>
    <cellWatch r="F37798"/>
    <cellWatch r="F37799"/>
    <cellWatch r="F37800"/>
    <cellWatch r="F37801"/>
    <cellWatch r="F37802"/>
    <cellWatch r="F37803"/>
    <cellWatch r="F37804"/>
    <cellWatch r="F37805"/>
    <cellWatch r="F37806"/>
    <cellWatch r="F37807"/>
    <cellWatch r="F37808"/>
    <cellWatch r="F37809"/>
    <cellWatch r="F37810"/>
    <cellWatch r="F37811"/>
    <cellWatch r="F37812"/>
    <cellWatch r="F37813"/>
    <cellWatch r="F37814"/>
    <cellWatch r="F37815"/>
    <cellWatch r="F37816"/>
    <cellWatch r="F37817"/>
    <cellWatch r="F37818"/>
    <cellWatch r="F37819"/>
    <cellWatch r="F37820"/>
    <cellWatch r="F37821"/>
    <cellWatch r="F37822"/>
    <cellWatch r="F37823"/>
    <cellWatch r="F37824"/>
    <cellWatch r="F37825"/>
    <cellWatch r="F37826"/>
    <cellWatch r="F37827"/>
    <cellWatch r="F37828"/>
    <cellWatch r="F37829"/>
    <cellWatch r="F37830"/>
    <cellWatch r="F37831"/>
    <cellWatch r="F37832"/>
    <cellWatch r="F37833"/>
    <cellWatch r="F37834"/>
    <cellWatch r="F37835"/>
    <cellWatch r="F37836"/>
    <cellWatch r="F37837"/>
    <cellWatch r="F37838"/>
    <cellWatch r="F37839"/>
    <cellWatch r="F37840"/>
    <cellWatch r="F37841"/>
    <cellWatch r="F37842"/>
    <cellWatch r="F37843"/>
    <cellWatch r="F37844"/>
    <cellWatch r="F37845"/>
    <cellWatch r="F37846"/>
    <cellWatch r="F37847"/>
    <cellWatch r="F37848"/>
    <cellWatch r="F37849"/>
    <cellWatch r="F37850"/>
    <cellWatch r="F37851"/>
    <cellWatch r="F37852"/>
    <cellWatch r="F37853"/>
    <cellWatch r="F37854"/>
    <cellWatch r="F37855"/>
    <cellWatch r="F37856"/>
    <cellWatch r="F37857"/>
    <cellWatch r="F37858"/>
    <cellWatch r="F37859"/>
    <cellWatch r="F37860"/>
    <cellWatch r="F37861"/>
    <cellWatch r="F37862"/>
    <cellWatch r="F37863"/>
    <cellWatch r="F37864"/>
    <cellWatch r="F37865"/>
    <cellWatch r="F37866"/>
    <cellWatch r="F37867"/>
    <cellWatch r="F37868"/>
    <cellWatch r="F37869"/>
    <cellWatch r="F37870"/>
    <cellWatch r="F37871"/>
    <cellWatch r="F37872"/>
    <cellWatch r="F37873"/>
    <cellWatch r="F37874"/>
    <cellWatch r="F37875"/>
    <cellWatch r="F37876"/>
    <cellWatch r="F37877"/>
    <cellWatch r="F37878"/>
    <cellWatch r="F37879"/>
    <cellWatch r="F37880"/>
    <cellWatch r="F37881"/>
    <cellWatch r="F37882"/>
    <cellWatch r="F37883"/>
    <cellWatch r="F37884"/>
    <cellWatch r="F37885"/>
    <cellWatch r="F37886"/>
    <cellWatch r="F37887"/>
    <cellWatch r="F37888"/>
    <cellWatch r="F37889"/>
    <cellWatch r="F37890"/>
    <cellWatch r="F37891"/>
    <cellWatch r="F37892"/>
    <cellWatch r="F37893"/>
    <cellWatch r="F37894"/>
    <cellWatch r="F37895"/>
    <cellWatch r="F37896"/>
    <cellWatch r="F37897"/>
    <cellWatch r="F37898"/>
    <cellWatch r="F37899"/>
    <cellWatch r="F37900"/>
    <cellWatch r="F37901"/>
    <cellWatch r="F37902"/>
    <cellWatch r="F37903"/>
    <cellWatch r="F37904"/>
    <cellWatch r="F37905"/>
    <cellWatch r="F37906"/>
    <cellWatch r="F37907"/>
    <cellWatch r="F37908"/>
    <cellWatch r="F37909"/>
    <cellWatch r="F37910"/>
    <cellWatch r="F37911"/>
    <cellWatch r="F37912"/>
    <cellWatch r="F37913"/>
    <cellWatch r="F37914"/>
    <cellWatch r="F37915"/>
    <cellWatch r="F37916"/>
    <cellWatch r="F37917"/>
    <cellWatch r="F37918"/>
    <cellWatch r="F37919"/>
    <cellWatch r="F37920"/>
    <cellWatch r="F37921"/>
    <cellWatch r="F37922"/>
    <cellWatch r="F37923"/>
    <cellWatch r="F37924"/>
    <cellWatch r="F37925"/>
    <cellWatch r="F37926"/>
    <cellWatch r="F37927"/>
    <cellWatch r="F37928"/>
    <cellWatch r="F37929"/>
    <cellWatch r="F37930"/>
    <cellWatch r="F37931"/>
    <cellWatch r="F37932"/>
    <cellWatch r="F37933"/>
    <cellWatch r="F37934"/>
    <cellWatch r="F37935"/>
    <cellWatch r="F37936"/>
    <cellWatch r="F37937"/>
    <cellWatch r="F37938"/>
    <cellWatch r="F37939"/>
    <cellWatch r="F37940"/>
    <cellWatch r="F37941"/>
    <cellWatch r="F37942"/>
    <cellWatch r="F37943"/>
    <cellWatch r="F37944"/>
    <cellWatch r="F37945"/>
    <cellWatch r="F37946"/>
    <cellWatch r="F37947"/>
    <cellWatch r="F37948"/>
    <cellWatch r="F37949"/>
    <cellWatch r="F37950"/>
    <cellWatch r="F37951"/>
    <cellWatch r="F37952"/>
    <cellWatch r="F37953"/>
    <cellWatch r="F37954"/>
    <cellWatch r="F37955"/>
    <cellWatch r="F37956"/>
    <cellWatch r="F37957"/>
    <cellWatch r="F37958"/>
    <cellWatch r="F37959"/>
    <cellWatch r="F37960"/>
    <cellWatch r="F37961"/>
    <cellWatch r="F37962"/>
    <cellWatch r="F37963"/>
    <cellWatch r="F37964"/>
    <cellWatch r="F37965"/>
    <cellWatch r="F37966"/>
    <cellWatch r="F37967"/>
    <cellWatch r="F37968"/>
    <cellWatch r="F37969"/>
    <cellWatch r="F37970"/>
    <cellWatch r="F37971"/>
    <cellWatch r="F37972"/>
    <cellWatch r="F37973"/>
    <cellWatch r="F37974"/>
    <cellWatch r="F37975"/>
    <cellWatch r="F37976"/>
    <cellWatch r="F37977"/>
    <cellWatch r="F37978"/>
    <cellWatch r="F37979"/>
    <cellWatch r="F37980"/>
    <cellWatch r="F37981"/>
    <cellWatch r="F37982"/>
    <cellWatch r="F37983"/>
    <cellWatch r="F37984"/>
    <cellWatch r="F37985"/>
    <cellWatch r="F37986"/>
    <cellWatch r="F37987"/>
    <cellWatch r="F37988"/>
    <cellWatch r="F37989"/>
    <cellWatch r="F37990"/>
    <cellWatch r="F37991"/>
    <cellWatch r="F37992"/>
    <cellWatch r="F37993"/>
    <cellWatch r="F37994"/>
    <cellWatch r="F37995"/>
    <cellWatch r="F37996"/>
    <cellWatch r="F37997"/>
    <cellWatch r="F37998"/>
    <cellWatch r="F37999"/>
    <cellWatch r="F38000"/>
    <cellWatch r="F38001"/>
    <cellWatch r="F38002"/>
    <cellWatch r="F38003"/>
    <cellWatch r="F38004"/>
    <cellWatch r="F38005"/>
    <cellWatch r="F38006"/>
    <cellWatch r="F38007"/>
    <cellWatch r="F38008"/>
    <cellWatch r="F38009"/>
    <cellWatch r="F38010"/>
    <cellWatch r="F38011"/>
    <cellWatch r="F38012"/>
    <cellWatch r="F38013"/>
    <cellWatch r="F38014"/>
    <cellWatch r="F38015"/>
    <cellWatch r="F38016"/>
    <cellWatch r="F38017"/>
    <cellWatch r="F38018"/>
    <cellWatch r="F38019"/>
    <cellWatch r="F38020"/>
    <cellWatch r="F38021"/>
    <cellWatch r="F38022"/>
    <cellWatch r="F38023"/>
    <cellWatch r="F38024"/>
    <cellWatch r="F38025"/>
    <cellWatch r="F38026"/>
    <cellWatch r="F38027"/>
    <cellWatch r="F38028"/>
    <cellWatch r="F38029"/>
    <cellWatch r="F38030"/>
    <cellWatch r="F38031"/>
    <cellWatch r="F38032"/>
    <cellWatch r="F38033"/>
    <cellWatch r="F38034"/>
    <cellWatch r="F38035"/>
    <cellWatch r="F38036"/>
    <cellWatch r="F38037"/>
    <cellWatch r="F38038"/>
    <cellWatch r="F38039"/>
    <cellWatch r="F38040"/>
    <cellWatch r="F38041"/>
    <cellWatch r="F38042"/>
    <cellWatch r="F38043"/>
    <cellWatch r="F38044"/>
    <cellWatch r="F38045"/>
    <cellWatch r="F38046"/>
    <cellWatch r="F38047"/>
    <cellWatch r="F38048"/>
    <cellWatch r="F38049"/>
    <cellWatch r="F38050"/>
    <cellWatch r="F38051"/>
    <cellWatch r="F38052"/>
    <cellWatch r="F38053"/>
    <cellWatch r="F38054"/>
    <cellWatch r="F38055"/>
    <cellWatch r="F38056"/>
    <cellWatch r="F38057"/>
    <cellWatch r="F38058"/>
    <cellWatch r="F38059"/>
    <cellWatch r="F38060"/>
    <cellWatch r="F38061"/>
    <cellWatch r="F38062"/>
    <cellWatch r="F38063"/>
    <cellWatch r="F38064"/>
    <cellWatch r="F38065"/>
    <cellWatch r="F38066"/>
    <cellWatch r="F38067"/>
    <cellWatch r="F38068"/>
    <cellWatch r="F38069"/>
    <cellWatch r="F38070"/>
    <cellWatch r="F38071"/>
    <cellWatch r="F38072"/>
    <cellWatch r="F38073"/>
    <cellWatch r="F38074"/>
    <cellWatch r="F38075"/>
    <cellWatch r="F38076"/>
    <cellWatch r="F38077"/>
    <cellWatch r="F38078"/>
    <cellWatch r="F38079"/>
    <cellWatch r="F38080"/>
    <cellWatch r="F38081"/>
    <cellWatch r="F38082"/>
    <cellWatch r="F38083"/>
    <cellWatch r="F38084"/>
    <cellWatch r="F38085"/>
    <cellWatch r="F38086"/>
    <cellWatch r="F38087"/>
    <cellWatch r="F38088"/>
    <cellWatch r="F38089"/>
    <cellWatch r="F38090"/>
    <cellWatch r="F38091"/>
    <cellWatch r="F38092"/>
    <cellWatch r="F38093"/>
    <cellWatch r="F38094"/>
    <cellWatch r="F38095"/>
    <cellWatch r="F38096"/>
    <cellWatch r="F38097"/>
    <cellWatch r="F38098"/>
    <cellWatch r="F38099"/>
    <cellWatch r="F38100"/>
    <cellWatch r="F38101"/>
    <cellWatch r="F38102"/>
    <cellWatch r="F38103"/>
    <cellWatch r="F38104"/>
    <cellWatch r="F38105"/>
    <cellWatch r="F38106"/>
    <cellWatch r="F38107"/>
    <cellWatch r="F38108"/>
    <cellWatch r="F38109"/>
    <cellWatch r="F38110"/>
    <cellWatch r="F38111"/>
    <cellWatch r="F38112"/>
    <cellWatch r="F38113"/>
    <cellWatch r="F38114"/>
    <cellWatch r="F38115"/>
    <cellWatch r="F38116"/>
    <cellWatch r="F38117"/>
    <cellWatch r="F38118"/>
    <cellWatch r="F38119"/>
    <cellWatch r="F38120"/>
    <cellWatch r="F38121"/>
    <cellWatch r="F38122"/>
    <cellWatch r="F38123"/>
    <cellWatch r="F38124"/>
    <cellWatch r="F38125"/>
    <cellWatch r="F38126"/>
    <cellWatch r="F38127"/>
    <cellWatch r="F38128"/>
    <cellWatch r="F38129"/>
    <cellWatch r="F38130"/>
    <cellWatch r="F38131"/>
    <cellWatch r="F38132"/>
    <cellWatch r="F38133"/>
    <cellWatch r="F38134"/>
    <cellWatch r="F38135"/>
    <cellWatch r="F38136"/>
    <cellWatch r="F38137"/>
    <cellWatch r="F38138"/>
    <cellWatch r="F38139"/>
    <cellWatch r="F38140"/>
    <cellWatch r="F38141"/>
    <cellWatch r="F38142"/>
    <cellWatch r="F38143"/>
    <cellWatch r="F38144"/>
    <cellWatch r="F38145"/>
    <cellWatch r="F38146"/>
    <cellWatch r="F38147"/>
    <cellWatch r="F38148"/>
    <cellWatch r="F38149"/>
    <cellWatch r="F38150"/>
    <cellWatch r="F38151"/>
    <cellWatch r="F38152"/>
    <cellWatch r="F38153"/>
    <cellWatch r="F38154"/>
    <cellWatch r="F38155"/>
    <cellWatch r="F38156"/>
    <cellWatch r="F38157"/>
    <cellWatch r="F38158"/>
    <cellWatch r="F38159"/>
    <cellWatch r="F38160"/>
    <cellWatch r="F38161"/>
    <cellWatch r="F38162"/>
    <cellWatch r="F38163"/>
    <cellWatch r="F38164"/>
    <cellWatch r="F38165"/>
    <cellWatch r="F38166"/>
    <cellWatch r="F38167"/>
    <cellWatch r="F38168"/>
    <cellWatch r="F38169"/>
    <cellWatch r="F38170"/>
    <cellWatch r="F38171"/>
    <cellWatch r="F38172"/>
    <cellWatch r="F38173"/>
    <cellWatch r="F38174"/>
    <cellWatch r="F38175"/>
    <cellWatch r="F38176"/>
    <cellWatch r="F38177"/>
    <cellWatch r="F38178"/>
    <cellWatch r="F38179"/>
    <cellWatch r="F38180"/>
    <cellWatch r="F38181"/>
    <cellWatch r="F38182"/>
    <cellWatch r="F38183"/>
    <cellWatch r="F38184"/>
    <cellWatch r="F38185"/>
    <cellWatch r="F38186"/>
    <cellWatch r="F38187"/>
    <cellWatch r="F38188"/>
    <cellWatch r="F38189"/>
    <cellWatch r="F38190"/>
    <cellWatch r="F38191"/>
    <cellWatch r="F38192"/>
    <cellWatch r="F38193"/>
    <cellWatch r="F38194"/>
    <cellWatch r="F38195"/>
    <cellWatch r="F38196"/>
    <cellWatch r="F38197"/>
    <cellWatch r="F38198"/>
    <cellWatch r="F38199"/>
    <cellWatch r="F38200"/>
    <cellWatch r="F38201"/>
    <cellWatch r="F38202"/>
    <cellWatch r="F38203"/>
    <cellWatch r="F38204"/>
    <cellWatch r="F38205"/>
    <cellWatch r="F38206"/>
    <cellWatch r="F38207"/>
    <cellWatch r="F38208"/>
    <cellWatch r="F38209"/>
    <cellWatch r="F38210"/>
    <cellWatch r="F38211"/>
    <cellWatch r="F38212"/>
    <cellWatch r="F38213"/>
    <cellWatch r="F38214"/>
    <cellWatch r="F38215"/>
    <cellWatch r="F38216"/>
    <cellWatch r="F38217"/>
    <cellWatch r="F38218"/>
    <cellWatch r="F38219"/>
    <cellWatch r="F38220"/>
    <cellWatch r="F38221"/>
    <cellWatch r="F38222"/>
    <cellWatch r="F38223"/>
    <cellWatch r="F38224"/>
    <cellWatch r="F38225"/>
    <cellWatch r="F38226"/>
    <cellWatch r="F38227"/>
    <cellWatch r="F38228"/>
    <cellWatch r="F38229"/>
    <cellWatch r="F38230"/>
    <cellWatch r="F38231"/>
    <cellWatch r="F38232"/>
    <cellWatch r="F38233"/>
    <cellWatch r="F38234"/>
    <cellWatch r="F38235"/>
    <cellWatch r="F38236"/>
    <cellWatch r="F38237"/>
    <cellWatch r="F38238"/>
    <cellWatch r="F38239"/>
    <cellWatch r="F38240"/>
    <cellWatch r="F38241"/>
    <cellWatch r="F38242"/>
    <cellWatch r="F38243"/>
    <cellWatch r="F38244"/>
    <cellWatch r="F38245"/>
    <cellWatch r="F38246"/>
    <cellWatch r="F38247"/>
    <cellWatch r="F38248"/>
    <cellWatch r="F38249"/>
    <cellWatch r="F38250"/>
    <cellWatch r="F38251"/>
    <cellWatch r="F38252"/>
    <cellWatch r="F38253"/>
    <cellWatch r="F38254"/>
    <cellWatch r="F38255"/>
    <cellWatch r="F38256"/>
    <cellWatch r="F38257"/>
    <cellWatch r="F38258"/>
    <cellWatch r="F38259"/>
    <cellWatch r="F38260"/>
    <cellWatch r="F38261"/>
    <cellWatch r="F38262"/>
    <cellWatch r="F38263"/>
    <cellWatch r="F38264"/>
    <cellWatch r="F38265"/>
    <cellWatch r="F38266"/>
    <cellWatch r="F38267"/>
    <cellWatch r="F38268"/>
    <cellWatch r="F38269"/>
    <cellWatch r="F38270"/>
    <cellWatch r="F38271"/>
    <cellWatch r="F38272"/>
    <cellWatch r="F38273"/>
    <cellWatch r="F38274"/>
    <cellWatch r="F38275"/>
    <cellWatch r="F38276"/>
    <cellWatch r="F38277"/>
    <cellWatch r="F38278"/>
    <cellWatch r="F38279"/>
    <cellWatch r="F38280"/>
    <cellWatch r="F38281"/>
    <cellWatch r="F38282"/>
    <cellWatch r="F38283"/>
    <cellWatch r="F38284"/>
    <cellWatch r="F38285"/>
    <cellWatch r="F38286"/>
    <cellWatch r="F38287"/>
    <cellWatch r="F38288"/>
    <cellWatch r="F38289"/>
    <cellWatch r="F38290"/>
    <cellWatch r="F38291"/>
    <cellWatch r="F38292"/>
    <cellWatch r="F38293"/>
    <cellWatch r="F38294"/>
    <cellWatch r="F38295"/>
    <cellWatch r="F38296"/>
    <cellWatch r="F38297"/>
    <cellWatch r="F38298"/>
    <cellWatch r="F38299"/>
    <cellWatch r="F38300"/>
    <cellWatch r="F38301"/>
    <cellWatch r="F38302"/>
    <cellWatch r="F38303"/>
    <cellWatch r="F38304"/>
    <cellWatch r="F38305"/>
    <cellWatch r="F38306"/>
    <cellWatch r="F38307"/>
    <cellWatch r="F38308"/>
    <cellWatch r="F38309"/>
    <cellWatch r="F38310"/>
    <cellWatch r="F38311"/>
    <cellWatch r="F38312"/>
    <cellWatch r="F38313"/>
    <cellWatch r="F38314"/>
    <cellWatch r="F38315"/>
    <cellWatch r="F38316"/>
    <cellWatch r="F38317"/>
    <cellWatch r="F38318"/>
    <cellWatch r="F38319"/>
    <cellWatch r="F38320"/>
    <cellWatch r="F38321"/>
    <cellWatch r="F38322"/>
    <cellWatch r="F38323"/>
    <cellWatch r="F38324"/>
    <cellWatch r="F38325"/>
    <cellWatch r="F38326"/>
    <cellWatch r="F38327"/>
    <cellWatch r="F38328"/>
    <cellWatch r="F38329"/>
    <cellWatch r="F38330"/>
    <cellWatch r="F38331"/>
    <cellWatch r="F38332"/>
    <cellWatch r="F38333"/>
    <cellWatch r="F38334"/>
    <cellWatch r="F38335"/>
    <cellWatch r="F38336"/>
    <cellWatch r="F38337"/>
    <cellWatch r="F38338"/>
    <cellWatch r="F38339"/>
    <cellWatch r="F38340"/>
    <cellWatch r="F38341"/>
    <cellWatch r="F38342"/>
    <cellWatch r="F38343"/>
    <cellWatch r="F38344"/>
    <cellWatch r="F38345"/>
    <cellWatch r="F38346"/>
    <cellWatch r="F38347"/>
    <cellWatch r="F38348"/>
    <cellWatch r="F38349"/>
    <cellWatch r="F38350"/>
    <cellWatch r="F38351"/>
    <cellWatch r="F38352"/>
    <cellWatch r="F38353"/>
    <cellWatch r="F38354"/>
    <cellWatch r="F38355"/>
    <cellWatch r="F38356"/>
    <cellWatch r="F38357"/>
    <cellWatch r="F38358"/>
    <cellWatch r="F38359"/>
    <cellWatch r="F38360"/>
    <cellWatch r="F38361"/>
    <cellWatch r="F38362"/>
    <cellWatch r="F38363"/>
    <cellWatch r="F38364"/>
    <cellWatch r="F38365"/>
    <cellWatch r="F38366"/>
    <cellWatch r="F38367"/>
    <cellWatch r="F38368"/>
    <cellWatch r="F38369"/>
    <cellWatch r="F38370"/>
    <cellWatch r="F38371"/>
    <cellWatch r="F38372"/>
    <cellWatch r="F38373"/>
    <cellWatch r="F38374"/>
    <cellWatch r="F38375"/>
    <cellWatch r="F38376"/>
    <cellWatch r="F38377"/>
    <cellWatch r="F38378"/>
    <cellWatch r="F38379"/>
    <cellWatch r="F38380"/>
    <cellWatch r="F38381"/>
    <cellWatch r="F38382"/>
    <cellWatch r="F38383"/>
    <cellWatch r="F38384"/>
    <cellWatch r="F38385"/>
    <cellWatch r="F38386"/>
    <cellWatch r="F38387"/>
    <cellWatch r="F38388"/>
    <cellWatch r="F38389"/>
    <cellWatch r="F38390"/>
    <cellWatch r="F38391"/>
    <cellWatch r="F38392"/>
    <cellWatch r="F38393"/>
    <cellWatch r="F38394"/>
    <cellWatch r="F38395"/>
    <cellWatch r="F38396"/>
    <cellWatch r="F38397"/>
    <cellWatch r="F38398"/>
    <cellWatch r="F38399"/>
    <cellWatch r="F38400"/>
    <cellWatch r="F38401"/>
    <cellWatch r="F38402"/>
    <cellWatch r="F38403"/>
    <cellWatch r="F38404"/>
    <cellWatch r="F38405"/>
    <cellWatch r="F38406"/>
    <cellWatch r="F38407"/>
    <cellWatch r="F38408"/>
    <cellWatch r="F38409"/>
    <cellWatch r="F38410"/>
    <cellWatch r="F38411"/>
    <cellWatch r="F38412"/>
    <cellWatch r="F38413"/>
    <cellWatch r="F38414"/>
    <cellWatch r="F38415"/>
    <cellWatch r="F38416"/>
    <cellWatch r="F38417"/>
    <cellWatch r="F38418"/>
    <cellWatch r="F38419"/>
    <cellWatch r="F38420"/>
    <cellWatch r="F38421"/>
    <cellWatch r="F38422"/>
    <cellWatch r="F38423"/>
    <cellWatch r="F38424"/>
    <cellWatch r="F38425"/>
    <cellWatch r="F38426"/>
    <cellWatch r="F38427"/>
    <cellWatch r="F38428"/>
    <cellWatch r="F38429"/>
    <cellWatch r="F38430"/>
    <cellWatch r="F38431"/>
    <cellWatch r="F38432"/>
    <cellWatch r="F38433"/>
    <cellWatch r="F38434"/>
    <cellWatch r="F38435"/>
    <cellWatch r="F38436"/>
    <cellWatch r="F38437"/>
    <cellWatch r="F38438"/>
    <cellWatch r="F38439"/>
    <cellWatch r="F38440"/>
    <cellWatch r="F38441"/>
    <cellWatch r="F38442"/>
    <cellWatch r="F38443"/>
    <cellWatch r="F38444"/>
    <cellWatch r="F38445"/>
    <cellWatch r="F38446"/>
    <cellWatch r="F38447"/>
    <cellWatch r="F38448"/>
    <cellWatch r="F38449"/>
    <cellWatch r="F38450"/>
    <cellWatch r="F38451"/>
    <cellWatch r="F38452"/>
    <cellWatch r="F38453"/>
    <cellWatch r="F38454"/>
    <cellWatch r="F38455"/>
    <cellWatch r="F38456"/>
    <cellWatch r="F38457"/>
    <cellWatch r="F38458"/>
    <cellWatch r="F38459"/>
    <cellWatch r="F38460"/>
    <cellWatch r="F38461"/>
    <cellWatch r="F38462"/>
    <cellWatch r="F38463"/>
    <cellWatch r="F38464"/>
    <cellWatch r="F38465"/>
    <cellWatch r="F38466"/>
    <cellWatch r="F38467"/>
    <cellWatch r="F38468"/>
    <cellWatch r="F38469"/>
    <cellWatch r="F38470"/>
    <cellWatch r="F38471"/>
    <cellWatch r="F38472"/>
    <cellWatch r="F38473"/>
    <cellWatch r="F38474"/>
    <cellWatch r="F38475"/>
    <cellWatch r="F38476"/>
    <cellWatch r="F38477"/>
    <cellWatch r="F38478"/>
    <cellWatch r="F38479"/>
    <cellWatch r="F38480"/>
    <cellWatch r="F38481"/>
    <cellWatch r="F38482"/>
    <cellWatch r="F38483"/>
    <cellWatch r="F38484"/>
    <cellWatch r="F38485"/>
    <cellWatch r="F38486"/>
    <cellWatch r="F38487"/>
    <cellWatch r="F38488"/>
    <cellWatch r="F38489"/>
    <cellWatch r="F38490"/>
    <cellWatch r="F38491"/>
    <cellWatch r="F38492"/>
    <cellWatch r="F38493"/>
    <cellWatch r="F38494"/>
    <cellWatch r="F38495"/>
    <cellWatch r="F38496"/>
    <cellWatch r="F38497"/>
    <cellWatch r="F38498"/>
    <cellWatch r="F38499"/>
    <cellWatch r="F38500"/>
    <cellWatch r="F38501"/>
    <cellWatch r="F38502"/>
    <cellWatch r="F38503"/>
    <cellWatch r="F38504"/>
    <cellWatch r="F38505"/>
    <cellWatch r="F38506"/>
    <cellWatch r="F38507"/>
    <cellWatch r="F38508"/>
    <cellWatch r="F38509"/>
    <cellWatch r="F38510"/>
    <cellWatch r="F38511"/>
    <cellWatch r="F38512"/>
    <cellWatch r="F38513"/>
    <cellWatch r="F38514"/>
    <cellWatch r="F38515"/>
    <cellWatch r="F38516"/>
    <cellWatch r="F38517"/>
    <cellWatch r="F38518"/>
    <cellWatch r="F38519"/>
    <cellWatch r="F38520"/>
    <cellWatch r="F38521"/>
    <cellWatch r="F38522"/>
    <cellWatch r="F38523"/>
    <cellWatch r="F38524"/>
    <cellWatch r="F38525"/>
    <cellWatch r="F38526"/>
    <cellWatch r="F38527"/>
    <cellWatch r="F38528"/>
    <cellWatch r="F38529"/>
    <cellWatch r="F38530"/>
    <cellWatch r="F38531"/>
    <cellWatch r="F38532"/>
    <cellWatch r="F38533"/>
    <cellWatch r="F38534"/>
    <cellWatch r="F38535"/>
    <cellWatch r="F38536"/>
    <cellWatch r="F38537"/>
    <cellWatch r="F38538"/>
    <cellWatch r="F38539"/>
    <cellWatch r="F38540"/>
    <cellWatch r="F38541"/>
    <cellWatch r="F38542"/>
    <cellWatch r="F38543"/>
    <cellWatch r="F38544"/>
    <cellWatch r="F38545"/>
    <cellWatch r="F38546"/>
    <cellWatch r="F38547"/>
    <cellWatch r="F38548"/>
    <cellWatch r="F38549"/>
    <cellWatch r="F38550"/>
    <cellWatch r="F38551"/>
    <cellWatch r="F38552"/>
    <cellWatch r="F38553"/>
    <cellWatch r="F38554"/>
    <cellWatch r="F38555"/>
    <cellWatch r="F38556"/>
    <cellWatch r="F38557"/>
    <cellWatch r="F38558"/>
    <cellWatch r="F38559"/>
    <cellWatch r="F38560"/>
    <cellWatch r="F38561"/>
    <cellWatch r="F38562"/>
    <cellWatch r="F38563"/>
    <cellWatch r="F38564"/>
    <cellWatch r="F38565"/>
    <cellWatch r="F38566"/>
    <cellWatch r="F38567"/>
    <cellWatch r="F38568"/>
    <cellWatch r="F38569"/>
    <cellWatch r="F38570"/>
    <cellWatch r="F38571"/>
    <cellWatch r="F38572"/>
    <cellWatch r="F38573"/>
    <cellWatch r="F38574"/>
    <cellWatch r="F38575"/>
    <cellWatch r="F38576"/>
    <cellWatch r="F38577"/>
    <cellWatch r="F38578"/>
    <cellWatch r="F38579"/>
    <cellWatch r="F38580"/>
    <cellWatch r="F38581"/>
    <cellWatch r="F38582"/>
    <cellWatch r="F38583"/>
    <cellWatch r="F38584"/>
    <cellWatch r="F38585"/>
    <cellWatch r="F38586"/>
    <cellWatch r="F38587"/>
    <cellWatch r="F38588"/>
    <cellWatch r="F38589"/>
    <cellWatch r="F38590"/>
    <cellWatch r="F38591"/>
    <cellWatch r="F38592"/>
    <cellWatch r="F38593"/>
    <cellWatch r="F38594"/>
    <cellWatch r="F38595"/>
    <cellWatch r="F38596"/>
    <cellWatch r="F38597"/>
    <cellWatch r="F38598"/>
    <cellWatch r="F38599"/>
    <cellWatch r="F38600"/>
    <cellWatch r="F38601"/>
    <cellWatch r="F38602"/>
    <cellWatch r="F38603"/>
    <cellWatch r="F38604"/>
    <cellWatch r="F38605"/>
    <cellWatch r="F38606"/>
    <cellWatch r="F38607"/>
    <cellWatch r="F38608"/>
    <cellWatch r="F38609"/>
    <cellWatch r="F38610"/>
    <cellWatch r="F38611"/>
    <cellWatch r="F38612"/>
    <cellWatch r="F38613"/>
    <cellWatch r="F38614"/>
    <cellWatch r="F38615"/>
    <cellWatch r="F38616"/>
    <cellWatch r="F38617"/>
    <cellWatch r="F38618"/>
    <cellWatch r="F38619"/>
    <cellWatch r="F38620"/>
    <cellWatch r="F38621"/>
    <cellWatch r="F38622"/>
    <cellWatch r="F38623"/>
    <cellWatch r="F38624"/>
    <cellWatch r="F38625"/>
    <cellWatch r="F38626"/>
    <cellWatch r="F38627"/>
    <cellWatch r="F38628"/>
    <cellWatch r="F38629"/>
    <cellWatch r="F38630"/>
    <cellWatch r="F38631"/>
    <cellWatch r="F38632"/>
    <cellWatch r="F38633"/>
    <cellWatch r="F38634"/>
    <cellWatch r="F38635"/>
    <cellWatch r="F38636"/>
    <cellWatch r="F38637"/>
    <cellWatch r="F38638"/>
    <cellWatch r="F38639"/>
    <cellWatch r="F38640"/>
    <cellWatch r="F38641"/>
    <cellWatch r="F38642"/>
    <cellWatch r="F38643"/>
    <cellWatch r="F38644"/>
    <cellWatch r="F38645"/>
    <cellWatch r="F38646"/>
    <cellWatch r="F38647"/>
    <cellWatch r="F38648"/>
    <cellWatch r="F38649"/>
    <cellWatch r="F38650"/>
    <cellWatch r="F38651"/>
    <cellWatch r="F38652"/>
    <cellWatch r="F38653"/>
    <cellWatch r="F38654"/>
    <cellWatch r="F38655"/>
    <cellWatch r="F38656"/>
    <cellWatch r="F38657"/>
    <cellWatch r="F38658"/>
    <cellWatch r="F38659"/>
    <cellWatch r="F38660"/>
    <cellWatch r="F38661"/>
    <cellWatch r="F38662"/>
    <cellWatch r="F38663"/>
    <cellWatch r="F38664"/>
    <cellWatch r="F38665"/>
    <cellWatch r="F38666"/>
    <cellWatch r="F38667"/>
    <cellWatch r="F38668"/>
    <cellWatch r="F38669"/>
    <cellWatch r="F38670"/>
    <cellWatch r="F38671"/>
    <cellWatch r="F38672"/>
    <cellWatch r="F38673"/>
    <cellWatch r="F38674"/>
    <cellWatch r="F38675"/>
    <cellWatch r="F38676"/>
    <cellWatch r="F38677"/>
    <cellWatch r="F38678"/>
    <cellWatch r="F38679"/>
    <cellWatch r="F38680"/>
    <cellWatch r="F38681"/>
    <cellWatch r="F38682"/>
    <cellWatch r="F38683"/>
    <cellWatch r="F38684"/>
    <cellWatch r="F38685"/>
    <cellWatch r="F38686"/>
    <cellWatch r="F38687"/>
    <cellWatch r="F38688"/>
    <cellWatch r="F38689"/>
    <cellWatch r="F38690"/>
    <cellWatch r="F38691"/>
    <cellWatch r="F38692"/>
    <cellWatch r="F38693"/>
    <cellWatch r="F38694"/>
    <cellWatch r="F38695"/>
    <cellWatch r="F38696"/>
    <cellWatch r="F38697"/>
    <cellWatch r="F38698"/>
    <cellWatch r="F38699"/>
    <cellWatch r="F38700"/>
    <cellWatch r="F38701"/>
    <cellWatch r="F38702"/>
    <cellWatch r="F38703"/>
    <cellWatch r="F38704"/>
    <cellWatch r="F38705"/>
    <cellWatch r="F38706"/>
    <cellWatch r="F38707"/>
    <cellWatch r="F38708"/>
    <cellWatch r="F38709"/>
    <cellWatch r="F38710"/>
    <cellWatch r="F38711"/>
    <cellWatch r="F38712"/>
    <cellWatch r="F38713"/>
    <cellWatch r="F38714"/>
    <cellWatch r="F38715"/>
    <cellWatch r="F38716"/>
    <cellWatch r="F38717"/>
    <cellWatch r="F38718"/>
    <cellWatch r="F38719"/>
    <cellWatch r="F38720"/>
    <cellWatch r="F38721"/>
    <cellWatch r="F38722"/>
    <cellWatch r="F38723"/>
    <cellWatch r="F38724"/>
    <cellWatch r="F38725"/>
    <cellWatch r="F38726"/>
    <cellWatch r="F38727"/>
    <cellWatch r="F38728"/>
    <cellWatch r="F38729"/>
    <cellWatch r="F38730"/>
    <cellWatch r="F38731"/>
    <cellWatch r="F38732"/>
    <cellWatch r="F38733"/>
    <cellWatch r="F38734"/>
    <cellWatch r="F38735"/>
    <cellWatch r="F38736"/>
    <cellWatch r="F38737"/>
    <cellWatch r="F38738"/>
    <cellWatch r="F38739"/>
    <cellWatch r="F38740"/>
    <cellWatch r="F38741"/>
    <cellWatch r="F38742"/>
    <cellWatch r="F38743"/>
    <cellWatch r="F38744"/>
    <cellWatch r="F38745"/>
    <cellWatch r="F38746"/>
    <cellWatch r="F38747"/>
    <cellWatch r="F38748"/>
    <cellWatch r="F38749"/>
    <cellWatch r="F38750"/>
    <cellWatch r="F38751"/>
    <cellWatch r="F38752"/>
    <cellWatch r="F38753"/>
    <cellWatch r="F38754"/>
    <cellWatch r="F38755"/>
    <cellWatch r="F38756"/>
    <cellWatch r="F38757"/>
    <cellWatch r="F38758"/>
    <cellWatch r="F38759"/>
    <cellWatch r="F38760"/>
    <cellWatch r="F38761"/>
    <cellWatch r="F38762"/>
    <cellWatch r="F38763"/>
    <cellWatch r="F38764"/>
    <cellWatch r="F38765"/>
    <cellWatch r="F38766"/>
    <cellWatch r="F38767"/>
    <cellWatch r="F38768"/>
    <cellWatch r="F38769"/>
    <cellWatch r="F38770"/>
    <cellWatch r="F38771"/>
    <cellWatch r="F38772"/>
    <cellWatch r="F38773"/>
    <cellWatch r="F38774"/>
    <cellWatch r="F38775"/>
    <cellWatch r="F38776"/>
    <cellWatch r="F38777"/>
    <cellWatch r="F38778"/>
    <cellWatch r="F38779"/>
    <cellWatch r="F38780"/>
    <cellWatch r="F38781"/>
    <cellWatch r="F38782"/>
    <cellWatch r="F38783"/>
    <cellWatch r="F38784"/>
    <cellWatch r="F38785"/>
    <cellWatch r="F38786"/>
    <cellWatch r="F38787"/>
    <cellWatch r="F38788"/>
    <cellWatch r="F38789"/>
    <cellWatch r="F38790"/>
    <cellWatch r="F38791"/>
    <cellWatch r="F38792"/>
    <cellWatch r="F38793"/>
    <cellWatch r="F38794"/>
    <cellWatch r="F38795"/>
    <cellWatch r="F38796"/>
    <cellWatch r="F38797"/>
    <cellWatch r="F38798"/>
    <cellWatch r="F38799"/>
    <cellWatch r="F38800"/>
    <cellWatch r="F38801"/>
    <cellWatch r="F38802"/>
    <cellWatch r="F38803"/>
    <cellWatch r="F38804"/>
    <cellWatch r="F38805"/>
    <cellWatch r="F38806"/>
    <cellWatch r="F38807"/>
    <cellWatch r="F38808"/>
    <cellWatch r="F38809"/>
    <cellWatch r="F38810"/>
    <cellWatch r="F38811"/>
    <cellWatch r="F38812"/>
    <cellWatch r="F38813"/>
    <cellWatch r="F38814"/>
    <cellWatch r="F38815"/>
    <cellWatch r="F38816"/>
    <cellWatch r="F38817"/>
    <cellWatch r="F38818"/>
    <cellWatch r="F38819"/>
    <cellWatch r="F38820"/>
    <cellWatch r="F38821"/>
    <cellWatch r="F38822"/>
    <cellWatch r="F38823"/>
    <cellWatch r="F38824"/>
    <cellWatch r="F38825"/>
    <cellWatch r="F38826"/>
    <cellWatch r="F38827"/>
    <cellWatch r="F38828"/>
    <cellWatch r="F38829"/>
    <cellWatch r="F38830"/>
    <cellWatch r="F38831"/>
    <cellWatch r="F38832"/>
    <cellWatch r="F38833"/>
    <cellWatch r="F38834"/>
    <cellWatch r="F38835"/>
    <cellWatch r="F38836"/>
    <cellWatch r="F38837"/>
    <cellWatch r="F38838"/>
    <cellWatch r="F38839"/>
    <cellWatch r="F38840"/>
    <cellWatch r="F38841"/>
    <cellWatch r="F38842"/>
    <cellWatch r="F38843"/>
    <cellWatch r="F38844"/>
    <cellWatch r="F38845"/>
    <cellWatch r="F38846"/>
    <cellWatch r="F38847"/>
    <cellWatch r="F38848"/>
    <cellWatch r="F38849"/>
    <cellWatch r="F38850"/>
    <cellWatch r="F38851"/>
    <cellWatch r="F38852"/>
    <cellWatch r="F38853"/>
    <cellWatch r="F38854"/>
    <cellWatch r="F38855"/>
    <cellWatch r="F38856"/>
    <cellWatch r="F38857"/>
    <cellWatch r="F38858"/>
    <cellWatch r="F38859"/>
    <cellWatch r="F38860"/>
    <cellWatch r="F38861"/>
    <cellWatch r="F38862"/>
    <cellWatch r="F38863"/>
    <cellWatch r="F38864"/>
    <cellWatch r="F38865"/>
    <cellWatch r="F38866"/>
    <cellWatch r="F38867"/>
    <cellWatch r="F38868"/>
    <cellWatch r="F38869"/>
    <cellWatch r="F38870"/>
    <cellWatch r="F38871"/>
    <cellWatch r="F38872"/>
    <cellWatch r="F38873"/>
    <cellWatch r="F38874"/>
    <cellWatch r="F38875"/>
    <cellWatch r="F38876"/>
    <cellWatch r="F38877"/>
    <cellWatch r="F38878"/>
    <cellWatch r="F38879"/>
    <cellWatch r="F38880"/>
    <cellWatch r="F38881"/>
    <cellWatch r="F38882"/>
    <cellWatch r="F38883"/>
    <cellWatch r="F38884"/>
    <cellWatch r="F38885"/>
    <cellWatch r="F38886"/>
    <cellWatch r="F38887"/>
    <cellWatch r="F38888"/>
    <cellWatch r="F38889"/>
    <cellWatch r="F38890"/>
    <cellWatch r="F38891"/>
    <cellWatch r="F38892"/>
    <cellWatch r="F38893"/>
    <cellWatch r="F38894"/>
    <cellWatch r="F38895"/>
    <cellWatch r="F38896"/>
    <cellWatch r="F38897"/>
    <cellWatch r="F38898"/>
    <cellWatch r="F38899"/>
    <cellWatch r="F38900"/>
    <cellWatch r="F38901"/>
    <cellWatch r="F38902"/>
    <cellWatch r="F38903"/>
    <cellWatch r="F38904"/>
    <cellWatch r="F38905"/>
    <cellWatch r="F38906"/>
    <cellWatch r="F38907"/>
    <cellWatch r="F38908"/>
    <cellWatch r="F38909"/>
    <cellWatch r="F38910"/>
    <cellWatch r="F38911"/>
    <cellWatch r="F38912"/>
    <cellWatch r="F38913"/>
    <cellWatch r="F38914"/>
    <cellWatch r="F38915"/>
    <cellWatch r="F38916"/>
    <cellWatch r="F38917"/>
    <cellWatch r="F38918"/>
    <cellWatch r="F38919"/>
    <cellWatch r="F38920"/>
    <cellWatch r="F38921"/>
    <cellWatch r="F38922"/>
    <cellWatch r="F38923"/>
    <cellWatch r="F38924"/>
    <cellWatch r="F38925"/>
    <cellWatch r="F38926"/>
    <cellWatch r="F38927"/>
    <cellWatch r="F38928"/>
    <cellWatch r="F38929"/>
    <cellWatch r="F38930"/>
    <cellWatch r="F38931"/>
    <cellWatch r="F38932"/>
    <cellWatch r="F38933"/>
    <cellWatch r="F38934"/>
    <cellWatch r="F38935"/>
    <cellWatch r="F38936"/>
    <cellWatch r="F38937"/>
    <cellWatch r="F38938"/>
    <cellWatch r="F38939"/>
    <cellWatch r="F38940"/>
    <cellWatch r="F38941"/>
    <cellWatch r="F38942"/>
    <cellWatch r="F38943"/>
    <cellWatch r="F38944"/>
    <cellWatch r="F38945"/>
    <cellWatch r="F38946"/>
    <cellWatch r="F38947"/>
    <cellWatch r="F38948"/>
    <cellWatch r="F38949"/>
    <cellWatch r="F38950"/>
    <cellWatch r="F38951"/>
    <cellWatch r="F38952"/>
    <cellWatch r="F38953"/>
    <cellWatch r="F38954"/>
    <cellWatch r="F38955"/>
    <cellWatch r="F38956"/>
    <cellWatch r="F38957"/>
    <cellWatch r="F38958"/>
    <cellWatch r="F38959"/>
    <cellWatch r="F38960"/>
    <cellWatch r="F38961"/>
    <cellWatch r="F38962"/>
    <cellWatch r="F38963"/>
    <cellWatch r="F38964"/>
    <cellWatch r="F38965"/>
    <cellWatch r="F38966"/>
    <cellWatch r="F38967"/>
    <cellWatch r="F38968"/>
    <cellWatch r="F38969"/>
    <cellWatch r="F38970"/>
    <cellWatch r="F38971"/>
    <cellWatch r="F38972"/>
    <cellWatch r="F38973"/>
    <cellWatch r="F38974"/>
    <cellWatch r="F38975"/>
    <cellWatch r="F38976"/>
    <cellWatch r="F38977"/>
    <cellWatch r="F38978"/>
    <cellWatch r="F38979"/>
    <cellWatch r="F38980"/>
    <cellWatch r="F38981"/>
    <cellWatch r="F38982"/>
    <cellWatch r="F38983"/>
    <cellWatch r="F38984"/>
    <cellWatch r="F38985"/>
    <cellWatch r="F38986"/>
    <cellWatch r="F38987"/>
    <cellWatch r="F38988"/>
    <cellWatch r="F38989"/>
    <cellWatch r="F38990"/>
    <cellWatch r="F38991"/>
    <cellWatch r="F38992"/>
    <cellWatch r="F38993"/>
    <cellWatch r="F38994"/>
    <cellWatch r="F38995"/>
    <cellWatch r="F38996"/>
    <cellWatch r="F38997"/>
    <cellWatch r="F38998"/>
    <cellWatch r="F38999"/>
    <cellWatch r="F39000"/>
    <cellWatch r="F39001"/>
    <cellWatch r="F39002"/>
    <cellWatch r="F39003"/>
    <cellWatch r="F39004"/>
    <cellWatch r="F39005"/>
    <cellWatch r="F39006"/>
    <cellWatch r="F39007"/>
    <cellWatch r="F39008"/>
    <cellWatch r="F39009"/>
    <cellWatch r="F39010"/>
    <cellWatch r="F39011"/>
    <cellWatch r="F39012"/>
    <cellWatch r="F39013"/>
    <cellWatch r="F39014"/>
    <cellWatch r="F39015"/>
    <cellWatch r="F39016"/>
    <cellWatch r="F39017"/>
    <cellWatch r="F39018"/>
    <cellWatch r="F39019"/>
    <cellWatch r="F39020"/>
    <cellWatch r="F39021"/>
    <cellWatch r="F39022"/>
    <cellWatch r="F39023"/>
    <cellWatch r="F39024"/>
    <cellWatch r="F39025"/>
    <cellWatch r="F39026"/>
    <cellWatch r="F39027"/>
    <cellWatch r="F39028"/>
    <cellWatch r="F39029"/>
    <cellWatch r="F39030"/>
    <cellWatch r="F39031"/>
    <cellWatch r="F39032"/>
    <cellWatch r="F39033"/>
    <cellWatch r="F39034"/>
    <cellWatch r="F39035"/>
    <cellWatch r="F39036"/>
    <cellWatch r="F39037"/>
    <cellWatch r="F39038"/>
    <cellWatch r="F39039"/>
    <cellWatch r="F39040"/>
    <cellWatch r="F39041"/>
    <cellWatch r="F39042"/>
    <cellWatch r="F39043"/>
    <cellWatch r="F39044"/>
    <cellWatch r="F39045"/>
    <cellWatch r="F39046"/>
    <cellWatch r="F39047"/>
    <cellWatch r="F39048"/>
    <cellWatch r="F39049"/>
    <cellWatch r="F39050"/>
    <cellWatch r="F39051"/>
    <cellWatch r="F39052"/>
    <cellWatch r="F39053"/>
    <cellWatch r="F39054"/>
    <cellWatch r="F39055"/>
    <cellWatch r="F39056"/>
    <cellWatch r="F39057"/>
    <cellWatch r="F39058"/>
    <cellWatch r="F39059"/>
    <cellWatch r="F39060"/>
    <cellWatch r="F39061"/>
    <cellWatch r="F39062"/>
    <cellWatch r="F39063"/>
    <cellWatch r="F39064"/>
    <cellWatch r="F39065"/>
    <cellWatch r="F39066"/>
    <cellWatch r="F39067"/>
    <cellWatch r="F39068"/>
    <cellWatch r="F39069"/>
    <cellWatch r="F39070"/>
    <cellWatch r="F39071"/>
    <cellWatch r="F39072"/>
    <cellWatch r="F39073"/>
    <cellWatch r="F39074"/>
    <cellWatch r="F39075"/>
    <cellWatch r="F39076"/>
    <cellWatch r="F39077"/>
    <cellWatch r="F39078"/>
    <cellWatch r="F39079"/>
    <cellWatch r="F39080"/>
    <cellWatch r="F39081"/>
    <cellWatch r="F39082"/>
    <cellWatch r="F39083"/>
    <cellWatch r="F39084"/>
    <cellWatch r="F39085"/>
    <cellWatch r="F39086"/>
    <cellWatch r="F39087"/>
    <cellWatch r="F39088"/>
    <cellWatch r="F39089"/>
    <cellWatch r="F39090"/>
    <cellWatch r="F39091"/>
    <cellWatch r="F39092"/>
    <cellWatch r="F39093"/>
    <cellWatch r="F39094"/>
    <cellWatch r="F39095"/>
    <cellWatch r="F39096"/>
    <cellWatch r="F39097"/>
    <cellWatch r="F39098"/>
    <cellWatch r="F39099"/>
    <cellWatch r="F39100"/>
    <cellWatch r="F39101"/>
    <cellWatch r="F39102"/>
    <cellWatch r="F39103"/>
    <cellWatch r="F39104"/>
    <cellWatch r="F39105"/>
    <cellWatch r="F39106"/>
    <cellWatch r="F39107"/>
    <cellWatch r="F39108"/>
    <cellWatch r="F39109"/>
    <cellWatch r="F39110"/>
    <cellWatch r="F39111"/>
    <cellWatch r="F39112"/>
    <cellWatch r="F39113"/>
    <cellWatch r="F39114"/>
    <cellWatch r="F39115"/>
    <cellWatch r="F39116"/>
    <cellWatch r="F39117"/>
    <cellWatch r="F39118"/>
    <cellWatch r="F39119"/>
    <cellWatch r="F39120"/>
    <cellWatch r="F39121"/>
    <cellWatch r="F39122"/>
    <cellWatch r="F39123"/>
    <cellWatch r="F39124"/>
    <cellWatch r="F39125"/>
    <cellWatch r="F39126"/>
    <cellWatch r="F39127"/>
    <cellWatch r="F39128"/>
    <cellWatch r="F39129"/>
    <cellWatch r="F39130"/>
    <cellWatch r="F39131"/>
    <cellWatch r="F39132"/>
    <cellWatch r="F39133"/>
    <cellWatch r="F39134"/>
    <cellWatch r="F39135"/>
    <cellWatch r="F39136"/>
    <cellWatch r="F39137"/>
    <cellWatch r="F39138"/>
    <cellWatch r="F39139"/>
    <cellWatch r="F39140"/>
    <cellWatch r="F39141"/>
    <cellWatch r="F39142"/>
    <cellWatch r="F39143"/>
    <cellWatch r="F39144"/>
    <cellWatch r="F39145"/>
    <cellWatch r="F39146"/>
    <cellWatch r="F39147"/>
    <cellWatch r="F39148"/>
    <cellWatch r="F39149"/>
    <cellWatch r="F39150"/>
    <cellWatch r="F39151"/>
    <cellWatch r="F39152"/>
    <cellWatch r="F39153"/>
    <cellWatch r="F39154"/>
    <cellWatch r="F39155"/>
    <cellWatch r="F39156"/>
    <cellWatch r="F39157"/>
    <cellWatch r="F39158"/>
    <cellWatch r="F39159"/>
    <cellWatch r="F39160"/>
    <cellWatch r="F39161"/>
    <cellWatch r="F39162"/>
    <cellWatch r="F39163"/>
    <cellWatch r="F39164"/>
    <cellWatch r="F39165"/>
    <cellWatch r="F39166"/>
    <cellWatch r="F39167"/>
    <cellWatch r="F39168"/>
    <cellWatch r="F39169"/>
    <cellWatch r="F39170"/>
    <cellWatch r="F39171"/>
    <cellWatch r="F39172"/>
    <cellWatch r="F39173"/>
    <cellWatch r="F39174"/>
    <cellWatch r="F39175"/>
    <cellWatch r="F39176"/>
    <cellWatch r="F39177"/>
    <cellWatch r="F39178"/>
    <cellWatch r="F39179"/>
    <cellWatch r="F39180"/>
    <cellWatch r="F39181"/>
    <cellWatch r="F39182"/>
    <cellWatch r="F39183"/>
    <cellWatch r="F39184"/>
    <cellWatch r="F39185"/>
    <cellWatch r="F39186"/>
    <cellWatch r="F39187"/>
    <cellWatch r="F39188"/>
    <cellWatch r="F39189"/>
    <cellWatch r="F39190"/>
    <cellWatch r="F39191"/>
    <cellWatch r="F39192"/>
    <cellWatch r="F39193"/>
    <cellWatch r="F39194"/>
    <cellWatch r="F39195"/>
    <cellWatch r="F39196"/>
    <cellWatch r="F39197"/>
    <cellWatch r="F39198"/>
    <cellWatch r="F39199"/>
    <cellWatch r="F39200"/>
    <cellWatch r="F39201"/>
    <cellWatch r="F39202"/>
    <cellWatch r="F39203"/>
    <cellWatch r="F39204"/>
    <cellWatch r="F39205"/>
    <cellWatch r="F39206"/>
    <cellWatch r="F39207"/>
    <cellWatch r="F39208"/>
    <cellWatch r="F39209"/>
    <cellWatch r="F39210"/>
    <cellWatch r="F39211"/>
    <cellWatch r="F39212"/>
    <cellWatch r="F39213"/>
    <cellWatch r="F39214"/>
    <cellWatch r="F39215"/>
    <cellWatch r="F39216"/>
    <cellWatch r="F39217"/>
    <cellWatch r="F39218"/>
    <cellWatch r="F39219"/>
    <cellWatch r="F39220"/>
    <cellWatch r="F39221"/>
    <cellWatch r="F39222"/>
    <cellWatch r="F39223"/>
    <cellWatch r="F39224"/>
    <cellWatch r="F39225"/>
    <cellWatch r="F39226"/>
    <cellWatch r="F39227"/>
    <cellWatch r="F39228"/>
    <cellWatch r="F39229"/>
    <cellWatch r="F39230"/>
    <cellWatch r="F39231"/>
    <cellWatch r="F39232"/>
    <cellWatch r="F39233"/>
    <cellWatch r="F39234"/>
    <cellWatch r="F39235"/>
    <cellWatch r="F39236"/>
    <cellWatch r="F39237"/>
    <cellWatch r="F39238"/>
    <cellWatch r="F39239"/>
    <cellWatch r="F39240"/>
    <cellWatch r="F39241"/>
    <cellWatch r="F39242"/>
    <cellWatch r="F39243"/>
    <cellWatch r="F39244"/>
    <cellWatch r="F39245"/>
    <cellWatch r="F39246"/>
    <cellWatch r="F39247"/>
    <cellWatch r="F39248"/>
    <cellWatch r="F39249"/>
    <cellWatch r="F39250"/>
    <cellWatch r="F39251"/>
    <cellWatch r="F39252"/>
    <cellWatch r="F39253"/>
    <cellWatch r="F39254"/>
    <cellWatch r="F39255"/>
    <cellWatch r="F39256"/>
    <cellWatch r="F39257"/>
    <cellWatch r="F39258"/>
    <cellWatch r="F39259"/>
    <cellWatch r="F39260"/>
    <cellWatch r="F39261"/>
    <cellWatch r="F39262"/>
    <cellWatch r="F39263"/>
    <cellWatch r="F39264"/>
    <cellWatch r="F39265"/>
    <cellWatch r="F39266"/>
    <cellWatch r="F39267"/>
    <cellWatch r="F39268"/>
    <cellWatch r="F39269"/>
    <cellWatch r="F39270"/>
    <cellWatch r="F39271"/>
    <cellWatch r="F39272"/>
    <cellWatch r="F39273"/>
    <cellWatch r="F39274"/>
    <cellWatch r="F39275"/>
    <cellWatch r="F39276"/>
    <cellWatch r="F39277"/>
    <cellWatch r="F39278"/>
    <cellWatch r="F39279"/>
    <cellWatch r="F39280"/>
    <cellWatch r="F39281"/>
    <cellWatch r="F39282"/>
    <cellWatch r="F39283"/>
    <cellWatch r="F39284"/>
    <cellWatch r="F39285"/>
    <cellWatch r="F39286"/>
    <cellWatch r="F39287"/>
    <cellWatch r="F39288"/>
    <cellWatch r="F39289"/>
    <cellWatch r="F39290"/>
    <cellWatch r="F39291"/>
    <cellWatch r="F39292"/>
    <cellWatch r="F39293"/>
    <cellWatch r="F39294"/>
    <cellWatch r="F39295"/>
    <cellWatch r="F39296"/>
    <cellWatch r="F39297"/>
    <cellWatch r="F39298"/>
    <cellWatch r="F39299"/>
    <cellWatch r="F39300"/>
    <cellWatch r="F39301"/>
    <cellWatch r="F39302"/>
    <cellWatch r="F39303"/>
    <cellWatch r="F39304"/>
    <cellWatch r="F39305"/>
    <cellWatch r="F39306"/>
    <cellWatch r="F39307"/>
    <cellWatch r="F39308"/>
    <cellWatch r="F39309"/>
    <cellWatch r="F39310"/>
    <cellWatch r="F39311"/>
    <cellWatch r="F39312"/>
    <cellWatch r="F39313"/>
    <cellWatch r="F39314"/>
    <cellWatch r="F39315"/>
    <cellWatch r="F39316"/>
    <cellWatch r="F39317"/>
    <cellWatch r="F39318"/>
    <cellWatch r="F39319"/>
    <cellWatch r="F39320"/>
    <cellWatch r="F39321"/>
    <cellWatch r="F39322"/>
    <cellWatch r="F39323"/>
    <cellWatch r="F39324"/>
    <cellWatch r="F39325"/>
    <cellWatch r="F39326"/>
    <cellWatch r="F39327"/>
    <cellWatch r="F39328"/>
    <cellWatch r="F39329"/>
    <cellWatch r="F39330"/>
    <cellWatch r="F39331"/>
    <cellWatch r="F39332"/>
    <cellWatch r="F39333"/>
    <cellWatch r="F39334"/>
    <cellWatch r="F39335"/>
    <cellWatch r="F39336"/>
    <cellWatch r="F39337"/>
    <cellWatch r="F39338"/>
    <cellWatch r="F39339"/>
    <cellWatch r="F39340"/>
    <cellWatch r="F39341"/>
    <cellWatch r="F39342"/>
    <cellWatch r="F39343"/>
    <cellWatch r="F39344"/>
    <cellWatch r="F39345"/>
    <cellWatch r="F39346"/>
    <cellWatch r="F39347"/>
    <cellWatch r="F39348"/>
    <cellWatch r="F39349"/>
    <cellWatch r="F39350"/>
    <cellWatch r="F39351"/>
    <cellWatch r="F39352"/>
    <cellWatch r="F39353"/>
    <cellWatch r="F39354"/>
    <cellWatch r="F39355"/>
    <cellWatch r="F39356"/>
    <cellWatch r="F39357"/>
    <cellWatch r="F39358"/>
    <cellWatch r="F39359"/>
    <cellWatch r="F39360"/>
    <cellWatch r="F39361"/>
    <cellWatch r="F39362"/>
    <cellWatch r="F39363"/>
    <cellWatch r="F39364"/>
    <cellWatch r="F39365"/>
    <cellWatch r="F39366"/>
    <cellWatch r="F39367"/>
    <cellWatch r="F39368"/>
    <cellWatch r="F39369"/>
    <cellWatch r="F39370"/>
    <cellWatch r="F39371"/>
    <cellWatch r="F39372"/>
    <cellWatch r="F39373"/>
    <cellWatch r="F39374"/>
    <cellWatch r="F39375"/>
    <cellWatch r="F39376"/>
    <cellWatch r="F39377"/>
    <cellWatch r="F39378"/>
    <cellWatch r="F39379"/>
    <cellWatch r="F39380"/>
    <cellWatch r="F39381"/>
    <cellWatch r="F39382"/>
    <cellWatch r="F39383"/>
    <cellWatch r="F39384"/>
    <cellWatch r="F39385"/>
    <cellWatch r="F39386"/>
    <cellWatch r="F39387"/>
    <cellWatch r="F39388"/>
    <cellWatch r="F39389"/>
    <cellWatch r="F39390"/>
    <cellWatch r="F39391"/>
    <cellWatch r="F39392"/>
    <cellWatch r="F39393"/>
    <cellWatch r="F39394"/>
    <cellWatch r="F39395"/>
    <cellWatch r="F39396"/>
    <cellWatch r="F39397"/>
    <cellWatch r="F39398"/>
    <cellWatch r="F39399"/>
    <cellWatch r="F39400"/>
    <cellWatch r="F39401"/>
    <cellWatch r="F39402"/>
    <cellWatch r="F39403"/>
    <cellWatch r="F39404"/>
    <cellWatch r="F39405"/>
    <cellWatch r="F39406"/>
    <cellWatch r="F39407"/>
    <cellWatch r="F39408"/>
    <cellWatch r="F39409"/>
    <cellWatch r="F39410"/>
    <cellWatch r="F39411"/>
    <cellWatch r="F39412"/>
    <cellWatch r="F39413"/>
    <cellWatch r="F39414"/>
    <cellWatch r="F39415"/>
    <cellWatch r="F39416"/>
    <cellWatch r="F39417"/>
    <cellWatch r="F39418"/>
    <cellWatch r="F39419"/>
    <cellWatch r="F39420"/>
    <cellWatch r="F39421"/>
    <cellWatch r="F39422"/>
    <cellWatch r="F39423"/>
    <cellWatch r="F39424"/>
    <cellWatch r="F39425"/>
    <cellWatch r="F39426"/>
    <cellWatch r="F39427"/>
    <cellWatch r="F39428"/>
    <cellWatch r="F39429"/>
    <cellWatch r="F39430"/>
    <cellWatch r="F39431"/>
    <cellWatch r="F39432"/>
    <cellWatch r="F39433"/>
    <cellWatch r="F39434"/>
    <cellWatch r="F39435"/>
    <cellWatch r="F39436"/>
    <cellWatch r="F39437"/>
    <cellWatch r="F39438"/>
    <cellWatch r="F39439"/>
    <cellWatch r="F39440"/>
    <cellWatch r="F39441"/>
    <cellWatch r="F39442"/>
    <cellWatch r="F39443"/>
    <cellWatch r="F39444"/>
    <cellWatch r="F39445"/>
    <cellWatch r="F39446"/>
    <cellWatch r="F39447"/>
    <cellWatch r="F39448"/>
    <cellWatch r="F39449"/>
    <cellWatch r="F39450"/>
    <cellWatch r="F39451"/>
    <cellWatch r="F39452"/>
    <cellWatch r="F39453"/>
    <cellWatch r="F39454"/>
    <cellWatch r="F39455"/>
    <cellWatch r="F39456"/>
    <cellWatch r="F39457"/>
    <cellWatch r="F39458"/>
    <cellWatch r="F39459"/>
    <cellWatch r="F39460"/>
    <cellWatch r="F39461"/>
    <cellWatch r="F39462"/>
    <cellWatch r="F39463"/>
    <cellWatch r="F39464"/>
    <cellWatch r="F39465"/>
    <cellWatch r="F39466"/>
    <cellWatch r="F39467"/>
    <cellWatch r="F39468"/>
    <cellWatch r="F39469"/>
    <cellWatch r="F39470"/>
    <cellWatch r="F39471"/>
    <cellWatch r="F39472"/>
    <cellWatch r="F39473"/>
    <cellWatch r="F39474"/>
    <cellWatch r="F39475"/>
    <cellWatch r="F39476"/>
    <cellWatch r="F39477"/>
    <cellWatch r="F39478"/>
    <cellWatch r="F39479"/>
    <cellWatch r="F39480"/>
    <cellWatch r="F39481"/>
    <cellWatch r="F39482"/>
    <cellWatch r="F39483"/>
    <cellWatch r="F39484"/>
    <cellWatch r="F39485"/>
    <cellWatch r="F39486"/>
    <cellWatch r="F39487"/>
    <cellWatch r="F39488"/>
    <cellWatch r="F39489"/>
    <cellWatch r="F39490"/>
    <cellWatch r="F39491"/>
    <cellWatch r="F39492"/>
    <cellWatch r="F39493"/>
    <cellWatch r="F39494"/>
    <cellWatch r="F39495"/>
    <cellWatch r="F39496"/>
    <cellWatch r="F39497"/>
    <cellWatch r="F39498"/>
    <cellWatch r="F39499"/>
    <cellWatch r="F39500"/>
    <cellWatch r="F39501"/>
    <cellWatch r="F39502"/>
    <cellWatch r="F39503"/>
    <cellWatch r="F39504"/>
    <cellWatch r="F39505"/>
    <cellWatch r="F39506"/>
    <cellWatch r="F39507"/>
    <cellWatch r="F39508"/>
    <cellWatch r="F39509"/>
    <cellWatch r="F39510"/>
    <cellWatch r="F39511"/>
    <cellWatch r="F39512"/>
    <cellWatch r="F39513"/>
    <cellWatch r="F39514"/>
    <cellWatch r="F39515"/>
    <cellWatch r="F39516"/>
    <cellWatch r="F39517"/>
    <cellWatch r="F39518"/>
    <cellWatch r="F39519"/>
    <cellWatch r="F39520"/>
    <cellWatch r="F39521"/>
    <cellWatch r="F39522"/>
    <cellWatch r="F39523"/>
    <cellWatch r="F39524"/>
    <cellWatch r="F39525"/>
    <cellWatch r="F39526"/>
    <cellWatch r="F39527"/>
    <cellWatch r="F39528"/>
    <cellWatch r="F39529"/>
    <cellWatch r="F39530"/>
    <cellWatch r="F39531"/>
    <cellWatch r="F39532"/>
    <cellWatch r="F39533"/>
    <cellWatch r="F39534"/>
    <cellWatch r="F39535"/>
    <cellWatch r="F39536"/>
    <cellWatch r="F39537"/>
    <cellWatch r="F39538"/>
    <cellWatch r="F39539"/>
    <cellWatch r="F39540"/>
    <cellWatch r="F39541"/>
    <cellWatch r="F39542"/>
    <cellWatch r="F39543"/>
    <cellWatch r="F39544"/>
    <cellWatch r="F39545"/>
    <cellWatch r="F39546"/>
    <cellWatch r="F39547"/>
    <cellWatch r="F39548"/>
    <cellWatch r="F39549"/>
    <cellWatch r="F39550"/>
    <cellWatch r="F39551"/>
    <cellWatch r="F39552"/>
    <cellWatch r="F39553"/>
    <cellWatch r="F39554"/>
    <cellWatch r="F39555"/>
    <cellWatch r="F39556"/>
    <cellWatch r="F39557"/>
    <cellWatch r="F39558"/>
    <cellWatch r="F39559"/>
    <cellWatch r="F39560"/>
    <cellWatch r="F39561"/>
    <cellWatch r="F39562"/>
    <cellWatch r="F39563"/>
    <cellWatch r="F39564"/>
    <cellWatch r="F39565"/>
    <cellWatch r="F39566"/>
    <cellWatch r="F39567"/>
    <cellWatch r="F39568"/>
    <cellWatch r="F39569"/>
    <cellWatch r="F39570"/>
    <cellWatch r="F39571"/>
    <cellWatch r="F39572"/>
    <cellWatch r="F39573"/>
    <cellWatch r="F39574"/>
    <cellWatch r="F39575"/>
    <cellWatch r="F39576"/>
    <cellWatch r="F39577"/>
    <cellWatch r="F39578"/>
    <cellWatch r="F39579"/>
    <cellWatch r="F39580"/>
    <cellWatch r="F39581"/>
    <cellWatch r="F39582"/>
    <cellWatch r="F39583"/>
    <cellWatch r="F39584"/>
    <cellWatch r="F39585"/>
    <cellWatch r="F39586"/>
    <cellWatch r="F39587"/>
    <cellWatch r="F39588"/>
    <cellWatch r="F39589"/>
    <cellWatch r="F39590"/>
    <cellWatch r="F39591"/>
    <cellWatch r="F39592"/>
    <cellWatch r="F39593"/>
    <cellWatch r="F39594"/>
    <cellWatch r="F39595"/>
    <cellWatch r="F39596"/>
    <cellWatch r="F39597"/>
    <cellWatch r="F39598"/>
    <cellWatch r="F39599"/>
    <cellWatch r="F39600"/>
    <cellWatch r="F39601"/>
    <cellWatch r="F39602"/>
    <cellWatch r="F39603"/>
    <cellWatch r="F39604"/>
    <cellWatch r="F39605"/>
    <cellWatch r="F39606"/>
    <cellWatch r="F39607"/>
    <cellWatch r="F39608"/>
    <cellWatch r="F39609"/>
    <cellWatch r="F39610"/>
    <cellWatch r="F39611"/>
    <cellWatch r="F39612"/>
    <cellWatch r="F39613"/>
    <cellWatch r="F39614"/>
    <cellWatch r="F39615"/>
    <cellWatch r="F39616"/>
    <cellWatch r="F39617"/>
    <cellWatch r="F39618"/>
    <cellWatch r="F39619"/>
    <cellWatch r="F39620"/>
    <cellWatch r="F39621"/>
    <cellWatch r="F39622"/>
    <cellWatch r="F39623"/>
    <cellWatch r="F39624"/>
    <cellWatch r="F39625"/>
    <cellWatch r="F39626"/>
    <cellWatch r="F39627"/>
    <cellWatch r="F39628"/>
    <cellWatch r="F39629"/>
    <cellWatch r="F39630"/>
    <cellWatch r="F39631"/>
    <cellWatch r="F39632"/>
    <cellWatch r="F39633"/>
    <cellWatch r="F39634"/>
    <cellWatch r="F39635"/>
    <cellWatch r="F39636"/>
    <cellWatch r="F39637"/>
    <cellWatch r="F39638"/>
    <cellWatch r="F39639"/>
    <cellWatch r="F39640"/>
    <cellWatch r="F39641"/>
    <cellWatch r="F39642"/>
    <cellWatch r="F39643"/>
    <cellWatch r="F39644"/>
    <cellWatch r="F39645"/>
    <cellWatch r="F39646"/>
    <cellWatch r="F39647"/>
    <cellWatch r="F39648"/>
    <cellWatch r="F39649"/>
    <cellWatch r="F39650"/>
    <cellWatch r="F39651"/>
    <cellWatch r="F39652"/>
    <cellWatch r="F39653"/>
    <cellWatch r="F39654"/>
    <cellWatch r="F39655"/>
    <cellWatch r="F39656"/>
    <cellWatch r="F39657"/>
    <cellWatch r="F39658"/>
    <cellWatch r="F39659"/>
    <cellWatch r="F39660"/>
    <cellWatch r="F39661"/>
    <cellWatch r="F39662"/>
    <cellWatch r="F39663"/>
    <cellWatch r="F39664"/>
    <cellWatch r="F39665"/>
    <cellWatch r="F39666"/>
    <cellWatch r="F39667"/>
    <cellWatch r="F39668"/>
    <cellWatch r="F39669"/>
    <cellWatch r="F39670"/>
    <cellWatch r="F39671"/>
    <cellWatch r="F39672"/>
    <cellWatch r="F39673"/>
    <cellWatch r="F39674"/>
    <cellWatch r="F39675"/>
    <cellWatch r="F39676"/>
    <cellWatch r="F39677"/>
    <cellWatch r="F39678"/>
    <cellWatch r="F39679"/>
    <cellWatch r="F39680"/>
    <cellWatch r="F39681"/>
    <cellWatch r="F39682"/>
    <cellWatch r="F39683"/>
    <cellWatch r="F39684"/>
    <cellWatch r="F39685"/>
    <cellWatch r="F39686"/>
    <cellWatch r="F39687"/>
    <cellWatch r="F39688"/>
    <cellWatch r="F39689"/>
    <cellWatch r="F39690"/>
    <cellWatch r="F39691"/>
    <cellWatch r="F39692"/>
    <cellWatch r="F39693"/>
    <cellWatch r="F39694"/>
    <cellWatch r="F39695"/>
    <cellWatch r="F39696"/>
    <cellWatch r="F39697"/>
    <cellWatch r="F39698"/>
    <cellWatch r="F39699"/>
    <cellWatch r="F39700"/>
    <cellWatch r="F39701"/>
    <cellWatch r="F39702"/>
    <cellWatch r="F39703"/>
    <cellWatch r="F39704"/>
    <cellWatch r="F39705"/>
    <cellWatch r="F39706"/>
    <cellWatch r="F39707"/>
    <cellWatch r="F39708"/>
    <cellWatch r="F39709"/>
    <cellWatch r="F39710"/>
    <cellWatch r="F39711"/>
    <cellWatch r="F39712"/>
    <cellWatch r="F39713"/>
    <cellWatch r="F39714"/>
    <cellWatch r="F39715"/>
    <cellWatch r="F39716"/>
    <cellWatch r="F39717"/>
    <cellWatch r="F39718"/>
    <cellWatch r="F39719"/>
    <cellWatch r="F39720"/>
    <cellWatch r="F39721"/>
    <cellWatch r="F39722"/>
    <cellWatch r="F39723"/>
    <cellWatch r="F39724"/>
    <cellWatch r="F39725"/>
    <cellWatch r="F39726"/>
    <cellWatch r="F39727"/>
    <cellWatch r="F39728"/>
    <cellWatch r="F39729"/>
    <cellWatch r="F39730"/>
    <cellWatch r="F39731"/>
    <cellWatch r="F39732"/>
    <cellWatch r="F39733"/>
    <cellWatch r="F39734"/>
    <cellWatch r="F39735"/>
    <cellWatch r="F39736"/>
    <cellWatch r="F39737"/>
    <cellWatch r="F39738"/>
    <cellWatch r="F39739"/>
    <cellWatch r="F39740"/>
    <cellWatch r="F39741"/>
    <cellWatch r="F39742"/>
    <cellWatch r="F39743"/>
    <cellWatch r="F39744"/>
    <cellWatch r="F39745"/>
    <cellWatch r="F39746"/>
    <cellWatch r="F39747"/>
    <cellWatch r="F39748"/>
    <cellWatch r="F39749"/>
    <cellWatch r="F39750"/>
    <cellWatch r="F39751"/>
    <cellWatch r="F39752"/>
    <cellWatch r="F39753"/>
    <cellWatch r="F39754"/>
    <cellWatch r="F39755"/>
    <cellWatch r="F39756"/>
    <cellWatch r="F39757"/>
    <cellWatch r="F39758"/>
    <cellWatch r="F39759"/>
    <cellWatch r="F39760"/>
    <cellWatch r="F39761"/>
    <cellWatch r="F39762"/>
    <cellWatch r="F39763"/>
    <cellWatch r="F39764"/>
    <cellWatch r="F39765"/>
    <cellWatch r="F39766"/>
    <cellWatch r="F39767"/>
    <cellWatch r="F39768"/>
    <cellWatch r="F39769"/>
    <cellWatch r="F39770"/>
    <cellWatch r="F39771"/>
    <cellWatch r="F39772"/>
    <cellWatch r="F39773"/>
    <cellWatch r="F39774"/>
    <cellWatch r="F39775"/>
    <cellWatch r="F39776"/>
    <cellWatch r="F39777"/>
    <cellWatch r="F39778"/>
    <cellWatch r="F39779"/>
    <cellWatch r="F39780"/>
    <cellWatch r="F39781"/>
    <cellWatch r="F39782"/>
    <cellWatch r="F39783"/>
    <cellWatch r="F39784"/>
    <cellWatch r="F39785"/>
    <cellWatch r="F39786"/>
    <cellWatch r="F39787"/>
    <cellWatch r="F39788"/>
    <cellWatch r="F39789"/>
    <cellWatch r="F39790"/>
    <cellWatch r="F39791"/>
    <cellWatch r="F39792"/>
    <cellWatch r="F39793"/>
    <cellWatch r="F39794"/>
    <cellWatch r="F39795"/>
    <cellWatch r="F39796"/>
    <cellWatch r="F39797"/>
    <cellWatch r="F39798"/>
    <cellWatch r="F39799"/>
    <cellWatch r="F39800"/>
    <cellWatch r="F39801"/>
    <cellWatch r="F39802"/>
    <cellWatch r="F39803"/>
    <cellWatch r="F39804"/>
    <cellWatch r="F39805"/>
    <cellWatch r="F39806"/>
    <cellWatch r="F39807"/>
    <cellWatch r="F39808"/>
    <cellWatch r="F39809"/>
    <cellWatch r="F39810"/>
    <cellWatch r="F39811"/>
    <cellWatch r="F39812"/>
    <cellWatch r="F39813"/>
    <cellWatch r="F39814"/>
    <cellWatch r="F39815"/>
    <cellWatch r="F39816"/>
    <cellWatch r="F39817"/>
    <cellWatch r="F39818"/>
    <cellWatch r="F39819"/>
    <cellWatch r="F39820"/>
    <cellWatch r="F39821"/>
    <cellWatch r="F39822"/>
    <cellWatch r="F39823"/>
    <cellWatch r="F39824"/>
    <cellWatch r="F39825"/>
    <cellWatch r="F39826"/>
    <cellWatch r="F39827"/>
    <cellWatch r="F39828"/>
    <cellWatch r="F39829"/>
    <cellWatch r="F39830"/>
    <cellWatch r="F39831"/>
    <cellWatch r="F39832"/>
    <cellWatch r="F39833"/>
    <cellWatch r="F39834"/>
    <cellWatch r="F39835"/>
    <cellWatch r="F39836"/>
    <cellWatch r="F39837"/>
    <cellWatch r="F39838"/>
    <cellWatch r="F39839"/>
    <cellWatch r="F39840"/>
    <cellWatch r="F39841"/>
    <cellWatch r="F39842"/>
    <cellWatch r="F39843"/>
    <cellWatch r="F39844"/>
    <cellWatch r="F39845"/>
    <cellWatch r="F39846"/>
    <cellWatch r="F39847"/>
    <cellWatch r="F39848"/>
    <cellWatch r="F39849"/>
    <cellWatch r="F39850"/>
    <cellWatch r="F39851"/>
    <cellWatch r="F39852"/>
    <cellWatch r="F39853"/>
    <cellWatch r="F39854"/>
    <cellWatch r="F39855"/>
    <cellWatch r="F39856"/>
    <cellWatch r="F39857"/>
    <cellWatch r="F39858"/>
    <cellWatch r="F39859"/>
    <cellWatch r="F39860"/>
    <cellWatch r="F39861"/>
    <cellWatch r="F39862"/>
    <cellWatch r="F39863"/>
    <cellWatch r="F39864"/>
    <cellWatch r="F39865"/>
    <cellWatch r="F39866"/>
    <cellWatch r="F39867"/>
    <cellWatch r="F39868"/>
    <cellWatch r="F39869"/>
    <cellWatch r="F39870"/>
    <cellWatch r="F39871"/>
    <cellWatch r="F39872"/>
    <cellWatch r="F39873"/>
    <cellWatch r="F39874"/>
    <cellWatch r="F39875"/>
    <cellWatch r="F39876"/>
    <cellWatch r="F39877"/>
    <cellWatch r="F39878"/>
    <cellWatch r="F39879"/>
    <cellWatch r="F39880"/>
    <cellWatch r="F39881"/>
    <cellWatch r="F39882"/>
    <cellWatch r="F39883"/>
    <cellWatch r="F39884"/>
    <cellWatch r="F39885"/>
    <cellWatch r="F39886"/>
    <cellWatch r="F39887"/>
    <cellWatch r="F39888"/>
    <cellWatch r="F39889"/>
    <cellWatch r="F39890"/>
    <cellWatch r="F39891"/>
    <cellWatch r="F39892"/>
    <cellWatch r="F39893"/>
    <cellWatch r="F39894"/>
    <cellWatch r="F39895"/>
    <cellWatch r="F39896"/>
    <cellWatch r="F39897"/>
    <cellWatch r="F39898"/>
    <cellWatch r="F39899"/>
    <cellWatch r="F39900"/>
    <cellWatch r="F39901"/>
    <cellWatch r="F39902"/>
    <cellWatch r="F39903"/>
    <cellWatch r="F39904"/>
    <cellWatch r="F39905"/>
    <cellWatch r="F39906"/>
    <cellWatch r="F39907"/>
    <cellWatch r="F39908"/>
    <cellWatch r="F39909"/>
    <cellWatch r="F39910"/>
    <cellWatch r="F39911"/>
    <cellWatch r="F39912"/>
    <cellWatch r="F39913"/>
    <cellWatch r="F39914"/>
    <cellWatch r="F39915"/>
    <cellWatch r="F39916"/>
    <cellWatch r="F39917"/>
    <cellWatch r="F39918"/>
    <cellWatch r="F39919"/>
    <cellWatch r="F39920"/>
    <cellWatch r="F39921"/>
    <cellWatch r="F39922"/>
    <cellWatch r="F39923"/>
    <cellWatch r="F39924"/>
    <cellWatch r="F39925"/>
    <cellWatch r="F39926"/>
    <cellWatch r="F39927"/>
    <cellWatch r="F39928"/>
    <cellWatch r="F39929"/>
    <cellWatch r="F39930"/>
    <cellWatch r="F39931"/>
    <cellWatch r="F39932"/>
    <cellWatch r="F39933"/>
    <cellWatch r="F39934"/>
    <cellWatch r="F39935"/>
    <cellWatch r="F39936"/>
    <cellWatch r="F39937"/>
    <cellWatch r="F39938"/>
    <cellWatch r="F39939"/>
    <cellWatch r="F39940"/>
    <cellWatch r="F39941"/>
    <cellWatch r="F39942"/>
    <cellWatch r="F39943"/>
    <cellWatch r="F39944"/>
    <cellWatch r="F39945"/>
    <cellWatch r="F39946"/>
    <cellWatch r="F39947"/>
    <cellWatch r="F39948"/>
    <cellWatch r="F39949"/>
    <cellWatch r="F39950"/>
    <cellWatch r="F39951"/>
    <cellWatch r="F39952"/>
    <cellWatch r="F39953"/>
    <cellWatch r="F39954"/>
    <cellWatch r="F39955"/>
    <cellWatch r="F39956"/>
    <cellWatch r="F39957"/>
    <cellWatch r="F39958"/>
    <cellWatch r="F39959"/>
    <cellWatch r="F39960"/>
    <cellWatch r="F39961"/>
    <cellWatch r="F39962"/>
    <cellWatch r="F39963"/>
    <cellWatch r="F39964"/>
    <cellWatch r="F39965"/>
    <cellWatch r="F39966"/>
    <cellWatch r="F39967"/>
    <cellWatch r="F39968"/>
    <cellWatch r="F39969"/>
    <cellWatch r="F39970"/>
    <cellWatch r="F39971"/>
    <cellWatch r="F39972"/>
    <cellWatch r="F39973"/>
    <cellWatch r="F39974"/>
    <cellWatch r="F39975"/>
    <cellWatch r="F39976"/>
    <cellWatch r="F39977"/>
    <cellWatch r="F39978"/>
    <cellWatch r="F39979"/>
    <cellWatch r="F39980"/>
    <cellWatch r="F39981"/>
    <cellWatch r="F39982"/>
    <cellWatch r="F39983"/>
    <cellWatch r="F39984"/>
    <cellWatch r="F39985"/>
    <cellWatch r="F39986"/>
    <cellWatch r="F39987"/>
    <cellWatch r="F39988"/>
    <cellWatch r="F39989"/>
    <cellWatch r="F39990"/>
    <cellWatch r="F39991"/>
    <cellWatch r="F39992"/>
    <cellWatch r="F39993"/>
    <cellWatch r="F39994"/>
    <cellWatch r="F39995"/>
    <cellWatch r="F39996"/>
    <cellWatch r="F39997"/>
    <cellWatch r="F39998"/>
    <cellWatch r="F39999"/>
    <cellWatch r="F40000"/>
    <cellWatch r="F40001"/>
    <cellWatch r="F40002"/>
    <cellWatch r="F40003"/>
    <cellWatch r="F40004"/>
    <cellWatch r="F40005"/>
    <cellWatch r="F40006"/>
    <cellWatch r="F40007"/>
    <cellWatch r="F40008"/>
    <cellWatch r="F40009"/>
    <cellWatch r="F40010"/>
    <cellWatch r="F40011"/>
    <cellWatch r="F40012"/>
    <cellWatch r="F40013"/>
    <cellWatch r="F40014"/>
    <cellWatch r="F40015"/>
    <cellWatch r="F40016"/>
    <cellWatch r="F40017"/>
    <cellWatch r="F40018"/>
    <cellWatch r="F40019"/>
    <cellWatch r="F40020"/>
    <cellWatch r="F40021"/>
    <cellWatch r="F40022"/>
    <cellWatch r="F40023"/>
    <cellWatch r="F40024"/>
    <cellWatch r="F40025"/>
    <cellWatch r="F40026"/>
    <cellWatch r="F40027"/>
    <cellWatch r="F40028"/>
    <cellWatch r="F40029"/>
    <cellWatch r="F40030"/>
    <cellWatch r="F40031"/>
    <cellWatch r="F40032"/>
    <cellWatch r="F40033"/>
    <cellWatch r="F40034"/>
    <cellWatch r="F40035"/>
    <cellWatch r="F40036"/>
    <cellWatch r="F40037"/>
    <cellWatch r="F40038"/>
    <cellWatch r="F40039"/>
    <cellWatch r="F40040"/>
    <cellWatch r="F40041"/>
    <cellWatch r="F40042"/>
    <cellWatch r="F40043"/>
    <cellWatch r="F40044"/>
    <cellWatch r="F40045"/>
    <cellWatch r="F40046"/>
    <cellWatch r="F40047"/>
    <cellWatch r="F40048"/>
    <cellWatch r="F40049"/>
    <cellWatch r="F40050"/>
    <cellWatch r="F40051"/>
    <cellWatch r="F40052"/>
    <cellWatch r="F40053"/>
    <cellWatch r="F40054"/>
    <cellWatch r="F40055"/>
    <cellWatch r="F40056"/>
    <cellWatch r="F40057"/>
    <cellWatch r="F40058"/>
    <cellWatch r="F40059"/>
    <cellWatch r="F40060"/>
    <cellWatch r="F40061"/>
    <cellWatch r="F40062"/>
    <cellWatch r="F40063"/>
    <cellWatch r="F40064"/>
    <cellWatch r="F40065"/>
    <cellWatch r="F40066"/>
    <cellWatch r="F40067"/>
    <cellWatch r="F40068"/>
    <cellWatch r="F40069"/>
    <cellWatch r="F40070"/>
    <cellWatch r="F40071"/>
    <cellWatch r="F40072"/>
    <cellWatch r="F40073"/>
    <cellWatch r="F40074"/>
    <cellWatch r="F40075"/>
    <cellWatch r="F40076"/>
    <cellWatch r="F40077"/>
    <cellWatch r="F40078"/>
    <cellWatch r="F40079"/>
    <cellWatch r="F40080"/>
    <cellWatch r="F40081"/>
    <cellWatch r="F40082"/>
    <cellWatch r="F40083"/>
    <cellWatch r="F40084"/>
    <cellWatch r="F40085"/>
    <cellWatch r="F40086"/>
    <cellWatch r="F40087"/>
    <cellWatch r="F40088"/>
    <cellWatch r="F40089"/>
    <cellWatch r="F40090"/>
    <cellWatch r="F40091"/>
    <cellWatch r="F40092"/>
    <cellWatch r="F40093"/>
    <cellWatch r="F40094"/>
    <cellWatch r="F40095"/>
    <cellWatch r="F40096"/>
    <cellWatch r="F40097"/>
    <cellWatch r="F40098"/>
    <cellWatch r="F40099"/>
    <cellWatch r="F40100"/>
    <cellWatch r="F40101"/>
    <cellWatch r="F40102"/>
    <cellWatch r="F40103"/>
    <cellWatch r="F40104"/>
    <cellWatch r="F40105"/>
    <cellWatch r="F40106"/>
    <cellWatch r="F40107"/>
    <cellWatch r="F40108"/>
    <cellWatch r="F40109"/>
    <cellWatch r="F40110"/>
    <cellWatch r="F40111"/>
    <cellWatch r="F40112"/>
    <cellWatch r="F40113"/>
    <cellWatch r="F40114"/>
    <cellWatch r="F40115"/>
    <cellWatch r="F40116"/>
    <cellWatch r="F40117"/>
    <cellWatch r="F40118"/>
    <cellWatch r="F40119"/>
    <cellWatch r="F40120"/>
    <cellWatch r="F40121"/>
    <cellWatch r="F40122"/>
    <cellWatch r="F40123"/>
    <cellWatch r="F40124"/>
    <cellWatch r="F40125"/>
    <cellWatch r="F40126"/>
    <cellWatch r="F40127"/>
    <cellWatch r="F40128"/>
    <cellWatch r="F40129"/>
    <cellWatch r="F40130"/>
    <cellWatch r="F40131"/>
    <cellWatch r="F40132"/>
    <cellWatch r="F40133"/>
    <cellWatch r="F40134"/>
    <cellWatch r="F40135"/>
    <cellWatch r="F40136"/>
    <cellWatch r="F40137"/>
    <cellWatch r="F40138"/>
    <cellWatch r="F40139"/>
    <cellWatch r="F40140"/>
    <cellWatch r="F40141"/>
    <cellWatch r="F40142"/>
    <cellWatch r="F40143"/>
    <cellWatch r="F40144"/>
    <cellWatch r="F40145"/>
    <cellWatch r="F40146"/>
    <cellWatch r="F40147"/>
    <cellWatch r="F40148"/>
    <cellWatch r="F40149"/>
    <cellWatch r="F40150"/>
    <cellWatch r="F40151"/>
    <cellWatch r="F40152"/>
    <cellWatch r="F40153"/>
    <cellWatch r="F40154"/>
    <cellWatch r="F40155"/>
    <cellWatch r="F40156"/>
    <cellWatch r="F40157"/>
    <cellWatch r="F40158"/>
    <cellWatch r="F40159"/>
    <cellWatch r="F40160"/>
    <cellWatch r="F40161"/>
    <cellWatch r="F40162"/>
    <cellWatch r="F40163"/>
    <cellWatch r="F40164"/>
    <cellWatch r="F40165"/>
    <cellWatch r="F40166"/>
    <cellWatch r="F40167"/>
    <cellWatch r="F40168"/>
    <cellWatch r="F40169"/>
    <cellWatch r="F40170"/>
    <cellWatch r="F40171"/>
    <cellWatch r="F40172"/>
    <cellWatch r="F40173"/>
    <cellWatch r="F40174"/>
    <cellWatch r="F40175"/>
    <cellWatch r="F40176"/>
    <cellWatch r="F40177"/>
    <cellWatch r="F40178"/>
    <cellWatch r="F40179"/>
    <cellWatch r="F40180"/>
    <cellWatch r="F40181"/>
    <cellWatch r="F40182"/>
    <cellWatch r="F40183"/>
    <cellWatch r="F40184"/>
    <cellWatch r="F40185"/>
    <cellWatch r="F40186"/>
    <cellWatch r="F40187"/>
    <cellWatch r="F40188"/>
    <cellWatch r="F40189"/>
    <cellWatch r="F40190"/>
    <cellWatch r="F40191"/>
    <cellWatch r="F40192"/>
    <cellWatch r="F40193"/>
    <cellWatch r="F40194"/>
    <cellWatch r="F40195"/>
    <cellWatch r="F40196"/>
    <cellWatch r="F40197"/>
    <cellWatch r="F40198"/>
    <cellWatch r="F40199"/>
    <cellWatch r="F40200"/>
    <cellWatch r="F40201"/>
    <cellWatch r="F40202"/>
    <cellWatch r="F40203"/>
    <cellWatch r="F40204"/>
    <cellWatch r="F40205"/>
    <cellWatch r="F40206"/>
    <cellWatch r="F40207"/>
    <cellWatch r="F40208"/>
    <cellWatch r="F40209"/>
    <cellWatch r="F40210"/>
    <cellWatch r="F40211"/>
    <cellWatch r="F40212"/>
    <cellWatch r="F40213"/>
    <cellWatch r="F40214"/>
    <cellWatch r="F40215"/>
    <cellWatch r="F40216"/>
    <cellWatch r="F40217"/>
    <cellWatch r="F40218"/>
    <cellWatch r="F40219"/>
    <cellWatch r="F40220"/>
    <cellWatch r="F40221"/>
    <cellWatch r="F40222"/>
    <cellWatch r="F40223"/>
    <cellWatch r="F40224"/>
    <cellWatch r="F40225"/>
    <cellWatch r="F40226"/>
    <cellWatch r="F40227"/>
    <cellWatch r="F40228"/>
    <cellWatch r="F40229"/>
    <cellWatch r="F40230"/>
    <cellWatch r="F40231"/>
    <cellWatch r="F40232"/>
    <cellWatch r="F40233"/>
    <cellWatch r="F40234"/>
    <cellWatch r="F40235"/>
    <cellWatch r="F40236"/>
    <cellWatch r="F40237"/>
    <cellWatch r="F40238"/>
    <cellWatch r="F40239"/>
    <cellWatch r="F40240"/>
    <cellWatch r="F40241"/>
    <cellWatch r="F40242"/>
    <cellWatch r="F40243"/>
    <cellWatch r="F40244"/>
    <cellWatch r="F40245"/>
    <cellWatch r="F40246"/>
    <cellWatch r="F40247"/>
    <cellWatch r="F40248"/>
    <cellWatch r="F40249"/>
    <cellWatch r="F40250"/>
    <cellWatch r="F40251"/>
    <cellWatch r="F40252"/>
    <cellWatch r="F40253"/>
    <cellWatch r="F40254"/>
    <cellWatch r="F40255"/>
    <cellWatch r="F40256"/>
    <cellWatch r="F40257"/>
    <cellWatch r="F40258"/>
    <cellWatch r="F40259"/>
    <cellWatch r="F40260"/>
    <cellWatch r="F40261"/>
    <cellWatch r="F40262"/>
    <cellWatch r="F40263"/>
    <cellWatch r="F40264"/>
    <cellWatch r="F40265"/>
    <cellWatch r="F40266"/>
    <cellWatch r="F40267"/>
    <cellWatch r="F40268"/>
    <cellWatch r="F40269"/>
    <cellWatch r="F40270"/>
    <cellWatch r="F40271"/>
    <cellWatch r="F40272"/>
    <cellWatch r="F40273"/>
    <cellWatch r="F40274"/>
    <cellWatch r="F40275"/>
    <cellWatch r="F40276"/>
    <cellWatch r="F40277"/>
    <cellWatch r="F40278"/>
    <cellWatch r="F40279"/>
    <cellWatch r="F40280"/>
    <cellWatch r="F40281"/>
    <cellWatch r="F40282"/>
    <cellWatch r="F40283"/>
    <cellWatch r="F40284"/>
    <cellWatch r="F40285"/>
    <cellWatch r="F40286"/>
    <cellWatch r="F40287"/>
    <cellWatch r="F40288"/>
    <cellWatch r="F40289"/>
    <cellWatch r="F40290"/>
    <cellWatch r="F40291"/>
    <cellWatch r="F40292"/>
    <cellWatch r="F40293"/>
    <cellWatch r="F40294"/>
    <cellWatch r="F40295"/>
    <cellWatch r="F40296"/>
    <cellWatch r="F40297"/>
    <cellWatch r="F40298"/>
    <cellWatch r="F40299"/>
    <cellWatch r="F40300"/>
    <cellWatch r="F40301"/>
    <cellWatch r="F40302"/>
    <cellWatch r="F40303"/>
    <cellWatch r="F40304"/>
    <cellWatch r="F40305"/>
    <cellWatch r="F40306"/>
    <cellWatch r="F40307"/>
    <cellWatch r="F40308"/>
    <cellWatch r="F40309"/>
    <cellWatch r="F40310"/>
    <cellWatch r="F40311"/>
    <cellWatch r="F40312"/>
    <cellWatch r="F40313"/>
    <cellWatch r="F40314"/>
    <cellWatch r="F40315"/>
    <cellWatch r="F40316"/>
    <cellWatch r="F40317"/>
    <cellWatch r="F40318"/>
    <cellWatch r="F40319"/>
    <cellWatch r="F40320"/>
    <cellWatch r="F40321"/>
    <cellWatch r="F40322"/>
    <cellWatch r="F40323"/>
    <cellWatch r="F40324"/>
    <cellWatch r="F40325"/>
    <cellWatch r="F40326"/>
    <cellWatch r="F40327"/>
    <cellWatch r="F40328"/>
    <cellWatch r="F40329"/>
    <cellWatch r="F40330"/>
    <cellWatch r="F40331"/>
    <cellWatch r="F40332"/>
    <cellWatch r="F40333"/>
    <cellWatch r="F40334"/>
    <cellWatch r="F40335"/>
    <cellWatch r="F40336"/>
    <cellWatch r="F40337"/>
    <cellWatch r="F40338"/>
    <cellWatch r="F40339"/>
    <cellWatch r="F40340"/>
    <cellWatch r="F40341"/>
    <cellWatch r="F40342"/>
    <cellWatch r="F40343"/>
    <cellWatch r="F40344"/>
    <cellWatch r="F40345"/>
    <cellWatch r="F40346"/>
    <cellWatch r="F40347"/>
    <cellWatch r="F40348"/>
    <cellWatch r="F40349"/>
    <cellWatch r="F40350"/>
    <cellWatch r="F40351"/>
    <cellWatch r="F40352"/>
    <cellWatch r="F40353"/>
    <cellWatch r="F40354"/>
    <cellWatch r="F40355"/>
    <cellWatch r="F40356"/>
    <cellWatch r="F40357"/>
    <cellWatch r="F40358"/>
    <cellWatch r="F40359"/>
    <cellWatch r="F40360"/>
    <cellWatch r="F40361"/>
    <cellWatch r="F40362"/>
    <cellWatch r="F40363"/>
    <cellWatch r="F40364"/>
    <cellWatch r="F40365"/>
    <cellWatch r="F40366"/>
    <cellWatch r="F40367"/>
    <cellWatch r="F40368"/>
    <cellWatch r="F40369"/>
    <cellWatch r="F40370"/>
    <cellWatch r="F40371"/>
    <cellWatch r="F40372"/>
    <cellWatch r="F40373"/>
    <cellWatch r="F40374"/>
    <cellWatch r="F40375"/>
    <cellWatch r="F40376"/>
    <cellWatch r="F40377"/>
    <cellWatch r="F40378"/>
    <cellWatch r="F40379"/>
    <cellWatch r="F40380"/>
    <cellWatch r="F40381"/>
    <cellWatch r="F40382"/>
    <cellWatch r="F40383"/>
    <cellWatch r="F40384"/>
    <cellWatch r="F40385"/>
    <cellWatch r="F40386"/>
    <cellWatch r="F40387"/>
    <cellWatch r="F40388"/>
    <cellWatch r="F40389"/>
    <cellWatch r="F40390"/>
    <cellWatch r="F40391"/>
    <cellWatch r="F40392"/>
    <cellWatch r="F40393"/>
    <cellWatch r="F40394"/>
    <cellWatch r="F40395"/>
    <cellWatch r="F40396"/>
    <cellWatch r="F40397"/>
    <cellWatch r="F40398"/>
    <cellWatch r="F40399"/>
    <cellWatch r="F40400"/>
    <cellWatch r="F40401"/>
    <cellWatch r="F40402"/>
    <cellWatch r="F40403"/>
    <cellWatch r="F40404"/>
    <cellWatch r="F40405"/>
    <cellWatch r="F40406"/>
    <cellWatch r="F40407"/>
    <cellWatch r="F40408"/>
    <cellWatch r="F40409"/>
    <cellWatch r="F40410"/>
    <cellWatch r="F40411"/>
    <cellWatch r="F40412"/>
    <cellWatch r="F40413"/>
    <cellWatch r="F40414"/>
    <cellWatch r="F40415"/>
    <cellWatch r="F40416"/>
    <cellWatch r="F40417"/>
    <cellWatch r="F40418"/>
    <cellWatch r="F40419"/>
    <cellWatch r="F40420"/>
    <cellWatch r="F40421"/>
    <cellWatch r="F40422"/>
    <cellWatch r="F40423"/>
    <cellWatch r="F40424"/>
    <cellWatch r="F40425"/>
    <cellWatch r="F40426"/>
    <cellWatch r="F40427"/>
    <cellWatch r="F40428"/>
    <cellWatch r="F40429"/>
    <cellWatch r="F40430"/>
    <cellWatch r="F40431"/>
    <cellWatch r="F40432"/>
    <cellWatch r="F40433"/>
    <cellWatch r="F40434"/>
    <cellWatch r="F40435"/>
    <cellWatch r="F40436"/>
    <cellWatch r="F40437"/>
    <cellWatch r="F40438"/>
    <cellWatch r="F40439"/>
    <cellWatch r="F40440"/>
    <cellWatch r="F40441"/>
    <cellWatch r="F40442"/>
    <cellWatch r="F40443"/>
    <cellWatch r="F40444"/>
    <cellWatch r="F40445"/>
    <cellWatch r="F40446"/>
    <cellWatch r="F40447"/>
    <cellWatch r="F40448"/>
    <cellWatch r="F40449"/>
    <cellWatch r="F40450"/>
    <cellWatch r="F40451"/>
    <cellWatch r="F40452"/>
    <cellWatch r="F40453"/>
    <cellWatch r="F40454"/>
    <cellWatch r="F40455"/>
    <cellWatch r="F40456"/>
    <cellWatch r="F40457"/>
    <cellWatch r="F40458"/>
    <cellWatch r="F40459"/>
    <cellWatch r="F40460"/>
    <cellWatch r="F40461"/>
    <cellWatch r="F40462"/>
    <cellWatch r="F40463"/>
    <cellWatch r="F40464"/>
    <cellWatch r="F40465"/>
    <cellWatch r="F40466"/>
    <cellWatch r="F40467"/>
    <cellWatch r="F40468"/>
    <cellWatch r="F40469"/>
    <cellWatch r="F40470"/>
    <cellWatch r="F40471"/>
    <cellWatch r="F40472"/>
    <cellWatch r="F40473"/>
    <cellWatch r="F40474"/>
    <cellWatch r="F40475"/>
    <cellWatch r="F40476"/>
    <cellWatch r="F40477"/>
    <cellWatch r="F40478"/>
    <cellWatch r="F40479"/>
    <cellWatch r="F40480"/>
    <cellWatch r="F40481"/>
    <cellWatch r="F40482"/>
    <cellWatch r="F40483"/>
    <cellWatch r="F40484"/>
    <cellWatch r="F40485"/>
    <cellWatch r="F40486"/>
    <cellWatch r="F40487"/>
    <cellWatch r="F40488"/>
    <cellWatch r="F40489"/>
    <cellWatch r="F40490"/>
    <cellWatch r="F40491"/>
    <cellWatch r="F40492"/>
    <cellWatch r="F40493"/>
    <cellWatch r="F40494"/>
    <cellWatch r="F40495"/>
    <cellWatch r="F40496"/>
    <cellWatch r="F40497"/>
    <cellWatch r="F40498"/>
    <cellWatch r="F40499"/>
    <cellWatch r="F40500"/>
    <cellWatch r="F40501"/>
    <cellWatch r="F40502"/>
    <cellWatch r="F40503"/>
    <cellWatch r="F40504"/>
    <cellWatch r="F40505"/>
    <cellWatch r="F40506"/>
    <cellWatch r="F40507"/>
    <cellWatch r="F40508"/>
    <cellWatch r="F40509"/>
    <cellWatch r="F40510"/>
    <cellWatch r="F40511"/>
    <cellWatch r="F40512"/>
    <cellWatch r="F40513"/>
    <cellWatch r="F40514"/>
    <cellWatch r="F40515"/>
    <cellWatch r="F40516"/>
    <cellWatch r="F40517"/>
    <cellWatch r="F40518"/>
    <cellWatch r="F40519"/>
    <cellWatch r="F40520"/>
    <cellWatch r="F40521"/>
    <cellWatch r="F40522"/>
    <cellWatch r="F40523"/>
    <cellWatch r="F40524"/>
    <cellWatch r="F40525"/>
    <cellWatch r="F40526"/>
    <cellWatch r="F40527"/>
    <cellWatch r="F40528"/>
    <cellWatch r="F40529"/>
    <cellWatch r="F40530"/>
    <cellWatch r="F40531"/>
    <cellWatch r="F40532"/>
    <cellWatch r="F40533"/>
    <cellWatch r="F40534"/>
    <cellWatch r="F40535"/>
    <cellWatch r="F40536"/>
    <cellWatch r="F40537"/>
    <cellWatch r="F40538"/>
    <cellWatch r="F40539"/>
    <cellWatch r="F40540"/>
    <cellWatch r="F40541"/>
    <cellWatch r="F40542"/>
    <cellWatch r="F40543"/>
    <cellWatch r="F40544"/>
    <cellWatch r="F40545"/>
    <cellWatch r="F40546"/>
    <cellWatch r="F40547"/>
    <cellWatch r="F40548"/>
    <cellWatch r="F40549"/>
    <cellWatch r="F40550"/>
    <cellWatch r="F40551"/>
    <cellWatch r="F40552"/>
    <cellWatch r="F40553"/>
    <cellWatch r="F40554"/>
    <cellWatch r="F40555"/>
    <cellWatch r="F40556"/>
    <cellWatch r="F40557"/>
    <cellWatch r="F40558"/>
    <cellWatch r="F40559"/>
    <cellWatch r="F40560"/>
    <cellWatch r="F40561"/>
    <cellWatch r="F40562"/>
    <cellWatch r="F40563"/>
    <cellWatch r="F40564"/>
    <cellWatch r="F40565"/>
    <cellWatch r="F40566"/>
    <cellWatch r="F40567"/>
    <cellWatch r="F40568"/>
    <cellWatch r="F40569"/>
    <cellWatch r="F40570"/>
    <cellWatch r="F40571"/>
    <cellWatch r="F40572"/>
    <cellWatch r="F40573"/>
    <cellWatch r="F40574"/>
    <cellWatch r="F40575"/>
    <cellWatch r="F40576"/>
    <cellWatch r="F40577"/>
    <cellWatch r="F40578"/>
    <cellWatch r="F40579"/>
    <cellWatch r="F40580"/>
    <cellWatch r="F40581"/>
    <cellWatch r="F40582"/>
    <cellWatch r="F40583"/>
    <cellWatch r="F40584"/>
    <cellWatch r="F40585"/>
    <cellWatch r="F40586"/>
    <cellWatch r="F40587"/>
    <cellWatch r="F40588"/>
    <cellWatch r="F40589"/>
    <cellWatch r="F40590"/>
    <cellWatch r="F40591"/>
    <cellWatch r="F40592"/>
    <cellWatch r="F40593"/>
    <cellWatch r="F40594"/>
    <cellWatch r="F40595"/>
    <cellWatch r="F40596"/>
    <cellWatch r="F40597"/>
    <cellWatch r="F40598"/>
    <cellWatch r="F40599"/>
    <cellWatch r="F40600"/>
    <cellWatch r="F40601"/>
    <cellWatch r="F40602"/>
    <cellWatch r="F40603"/>
    <cellWatch r="F40604"/>
    <cellWatch r="F40605"/>
    <cellWatch r="F40606"/>
    <cellWatch r="F40607"/>
    <cellWatch r="F40608"/>
    <cellWatch r="F40609"/>
    <cellWatch r="F40610"/>
    <cellWatch r="F40611"/>
    <cellWatch r="F40612"/>
    <cellWatch r="F40613"/>
    <cellWatch r="F40614"/>
    <cellWatch r="F40615"/>
    <cellWatch r="F40616"/>
    <cellWatch r="F40617"/>
    <cellWatch r="F40618"/>
    <cellWatch r="F40619"/>
    <cellWatch r="F40620"/>
    <cellWatch r="F40621"/>
    <cellWatch r="F40622"/>
    <cellWatch r="F40623"/>
    <cellWatch r="F40624"/>
    <cellWatch r="F40625"/>
    <cellWatch r="F40626"/>
    <cellWatch r="F40627"/>
    <cellWatch r="F40628"/>
    <cellWatch r="F40629"/>
    <cellWatch r="F40630"/>
    <cellWatch r="F40631"/>
    <cellWatch r="F40632"/>
    <cellWatch r="F40633"/>
    <cellWatch r="F40634"/>
    <cellWatch r="F40635"/>
    <cellWatch r="F40636"/>
    <cellWatch r="F40637"/>
    <cellWatch r="F40638"/>
    <cellWatch r="F40639"/>
    <cellWatch r="F40640"/>
    <cellWatch r="F40641"/>
    <cellWatch r="F40642"/>
    <cellWatch r="F40643"/>
    <cellWatch r="F40644"/>
    <cellWatch r="F40645"/>
    <cellWatch r="F40646"/>
    <cellWatch r="F40647"/>
    <cellWatch r="F40648"/>
    <cellWatch r="F40649"/>
    <cellWatch r="F40650"/>
    <cellWatch r="F40651"/>
    <cellWatch r="F40652"/>
    <cellWatch r="F40653"/>
    <cellWatch r="F40654"/>
    <cellWatch r="F40655"/>
    <cellWatch r="F40656"/>
    <cellWatch r="F40657"/>
    <cellWatch r="F40658"/>
    <cellWatch r="F40659"/>
    <cellWatch r="F40660"/>
    <cellWatch r="F40661"/>
    <cellWatch r="F40662"/>
    <cellWatch r="F40663"/>
    <cellWatch r="F40664"/>
    <cellWatch r="F40665"/>
    <cellWatch r="F40666"/>
    <cellWatch r="F40667"/>
    <cellWatch r="F40668"/>
    <cellWatch r="F40669"/>
    <cellWatch r="F40670"/>
    <cellWatch r="F40671"/>
    <cellWatch r="F40672"/>
    <cellWatch r="F40673"/>
    <cellWatch r="F40674"/>
    <cellWatch r="F40675"/>
    <cellWatch r="F40676"/>
    <cellWatch r="F40677"/>
    <cellWatch r="F40678"/>
    <cellWatch r="F40679"/>
    <cellWatch r="F40680"/>
    <cellWatch r="F40681"/>
    <cellWatch r="F40682"/>
    <cellWatch r="F40683"/>
    <cellWatch r="F40684"/>
    <cellWatch r="F40685"/>
    <cellWatch r="F40686"/>
    <cellWatch r="F40687"/>
    <cellWatch r="F40688"/>
    <cellWatch r="F40689"/>
    <cellWatch r="F40690"/>
    <cellWatch r="F40691"/>
    <cellWatch r="F40692"/>
    <cellWatch r="F40693"/>
    <cellWatch r="F40694"/>
    <cellWatch r="F40695"/>
    <cellWatch r="F40696"/>
    <cellWatch r="F40697"/>
    <cellWatch r="F40698"/>
    <cellWatch r="F40699"/>
    <cellWatch r="F40700"/>
    <cellWatch r="F40701"/>
    <cellWatch r="F40702"/>
    <cellWatch r="F40703"/>
    <cellWatch r="F40704"/>
    <cellWatch r="F40705"/>
    <cellWatch r="F40706"/>
    <cellWatch r="F40707"/>
    <cellWatch r="F40708"/>
    <cellWatch r="F40709"/>
    <cellWatch r="F40710"/>
    <cellWatch r="F40711"/>
    <cellWatch r="F40712"/>
    <cellWatch r="F40713"/>
    <cellWatch r="F40714"/>
    <cellWatch r="F40715"/>
    <cellWatch r="F40716"/>
    <cellWatch r="F40717"/>
    <cellWatch r="F40718"/>
    <cellWatch r="F40719"/>
    <cellWatch r="F40720"/>
    <cellWatch r="F40721"/>
    <cellWatch r="F40722"/>
    <cellWatch r="F40723"/>
    <cellWatch r="F40724"/>
    <cellWatch r="F40725"/>
    <cellWatch r="F40726"/>
    <cellWatch r="F40727"/>
    <cellWatch r="F40728"/>
    <cellWatch r="F40729"/>
    <cellWatch r="F40730"/>
    <cellWatch r="F40731"/>
    <cellWatch r="F40732"/>
    <cellWatch r="F40733"/>
    <cellWatch r="F40734"/>
    <cellWatch r="F40735"/>
    <cellWatch r="F40736"/>
    <cellWatch r="F40737"/>
    <cellWatch r="F40738"/>
    <cellWatch r="F40739"/>
    <cellWatch r="F40740"/>
    <cellWatch r="F40741"/>
    <cellWatch r="F40742"/>
    <cellWatch r="F40743"/>
    <cellWatch r="F40744"/>
    <cellWatch r="F40745"/>
    <cellWatch r="F40746"/>
    <cellWatch r="F40747"/>
    <cellWatch r="F40748"/>
    <cellWatch r="F40749"/>
    <cellWatch r="F40750"/>
    <cellWatch r="F40751"/>
    <cellWatch r="F40752"/>
    <cellWatch r="F40753"/>
    <cellWatch r="F40754"/>
    <cellWatch r="F40755"/>
    <cellWatch r="F40756"/>
    <cellWatch r="F40757"/>
    <cellWatch r="F40758"/>
    <cellWatch r="F40759"/>
    <cellWatch r="F40760"/>
    <cellWatch r="F40761"/>
    <cellWatch r="F40762"/>
    <cellWatch r="F40763"/>
    <cellWatch r="F40764"/>
    <cellWatch r="F40765"/>
    <cellWatch r="F40766"/>
    <cellWatch r="F40767"/>
    <cellWatch r="F40768"/>
    <cellWatch r="F40769"/>
    <cellWatch r="F40770"/>
    <cellWatch r="F40771"/>
    <cellWatch r="F40772"/>
    <cellWatch r="F40773"/>
    <cellWatch r="F40774"/>
    <cellWatch r="F40775"/>
    <cellWatch r="F40776"/>
    <cellWatch r="F40777"/>
    <cellWatch r="F40778"/>
    <cellWatch r="F40779"/>
    <cellWatch r="F40780"/>
    <cellWatch r="F40781"/>
    <cellWatch r="F40782"/>
    <cellWatch r="F40783"/>
    <cellWatch r="F40784"/>
    <cellWatch r="F40785"/>
    <cellWatch r="F40786"/>
    <cellWatch r="F40787"/>
    <cellWatch r="F40788"/>
    <cellWatch r="F40789"/>
    <cellWatch r="F40790"/>
    <cellWatch r="F40791"/>
    <cellWatch r="F40792"/>
    <cellWatch r="F40793"/>
    <cellWatch r="F40794"/>
    <cellWatch r="F40795"/>
    <cellWatch r="F40796"/>
    <cellWatch r="F40797"/>
    <cellWatch r="F40798"/>
    <cellWatch r="F40799"/>
    <cellWatch r="F40800"/>
    <cellWatch r="F40801"/>
    <cellWatch r="F40802"/>
    <cellWatch r="F40803"/>
    <cellWatch r="F40804"/>
    <cellWatch r="F40805"/>
    <cellWatch r="F40806"/>
    <cellWatch r="F40807"/>
    <cellWatch r="F40808"/>
    <cellWatch r="F40809"/>
    <cellWatch r="F40810"/>
    <cellWatch r="F40811"/>
    <cellWatch r="F40812"/>
    <cellWatch r="F40813"/>
    <cellWatch r="F40814"/>
    <cellWatch r="F40815"/>
    <cellWatch r="F40816"/>
    <cellWatch r="F40817"/>
    <cellWatch r="F40818"/>
    <cellWatch r="F40819"/>
    <cellWatch r="F40820"/>
    <cellWatch r="F40821"/>
    <cellWatch r="F40822"/>
    <cellWatch r="F40823"/>
    <cellWatch r="F40824"/>
    <cellWatch r="F40825"/>
    <cellWatch r="F40826"/>
    <cellWatch r="F40827"/>
    <cellWatch r="F40828"/>
    <cellWatch r="F40829"/>
    <cellWatch r="F40830"/>
    <cellWatch r="F40831"/>
    <cellWatch r="F40832"/>
    <cellWatch r="F40833"/>
    <cellWatch r="F40834"/>
    <cellWatch r="F40835"/>
    <cellWatch r="F40836"/>
    <cellWatch r="F40837"/>
    <cellWatch r="F40838"/>
    <cellWatch r="F40839"/>
    <cellWatch r="F40840"/>
    <cellWatch r="F40841"/>
    <cellWatch r="F40842"/>
    <cellWatch r="F40843"/>
    <cellWatch r="F40844"/>
    <cellWatch r="F40845"/>
    <cellWatch r="F40846"/>
    <cellWatch r="F40847"/>
    <cellWatch r="F40848"/>
    <cellWatch r="F40849"/>
    <cellWatch r="F40850"/>
    <cellWatch r="F40851"/>
    <cellWatch r="F40852"/>
    <cellWatch r="F40853"/>
    <cellWatch r="F40854"/>
    <cellWatch r="F40855"/>
    <cellWatch r="F40856"/>
    <cellWatch r="F40857"/>
    <cellWatch r="F40858"/>
    <cellWatch r="F40859"/>
    <cellWatch r="F40860"/>
    <cellWatch r="F40861"/>
    <cellWatch r="F40862"/>
    <cellWatch r="F40863"/>
    <cellWatch r="F40864"/>
    <cellWatch r="F40865"/>
    <cellWatch r="F40866"/>
    <cellWatch r="F40867"/>
    <cellWatch r="F40868"/>
    <cellWatch r="F40869"/>
    <cellWatch r="F40870"/>
    <cellWatch r="F40871"/>
    <cellWatch r="F40872"/>
    <cellWatch r="F40873"/>
    <cellWatch r="F40874"/>
    <cellWatch r="F40875"/>
    <cellWatch r="F40876"/>
    <cellWatch r="F40877"/>
    <cellWatch r="F40878"/>
    <cellWatch r="F40879"/>
    <cellWatch r="F40880"/>
    <cellWatch r="F40881"/>
    <cellWatch r="F40882"/>
    <cellWatch r="F40883"/>
    <cellWatch r="F40884"/>
    <cellWatch r="F40885"/>
    <cellWatch r="F40886"/>
    <cellWatch r="F40887"/>
    <cellWatch r="F40888"/>
    <cellWatch r="F40889"/>
    <cellWatch r="F40890"/>
    <cellWatch r="F40891"/>
    <cellWatch r="F40892"/>
    <cellWatch r="F40893"/>
    <cellWatch r="F40894"/>
    <cellWatch r="F40895"/>
    <cellWatch r="F40896"/>
    <cellWatch r="F40897"/>
    <cellWatch r="F40898"/>
    <cellWatch r="F40899"/>
    <cellWatch r="F40900"/>
    <cellWatch r="F40901"/>
    <cellWatch r="F40902"/>
    <cellWatch r="F40903"/>
    <cellWatch r="F40904"/>
    <cellWatch r="F40905"/>
    <cellWatch r="F40906"/>
    <cellWatch r="F40907"/>
    <cellWatch r="F40908"/>
    <cellWatch r="F40909"/>
    <cellWatch r="F40910"/>
    <cellWatch r="F40911"/>
    <cellWatch r="F40912"/>
    <cellWatch r="F40913"/>
    <cellWatch r="F40914"/>
    <cellWatch r="F40915"/>
    <cellWatch r="F40916"/>
    <cellWatch r="F40917"/>
    <cellWatch r="F40918"/>
    <cellWatch r="F40919"/>
    <cellWatch r="F40920"/>
    <cellWatch r="F40921"/>
    <cellWatch r="F40922"/>
    <cellWatch r="F40923"/>
    <cellWatch r="F40924"/>
    <cellWatch r="F40925"/>
    <cellWatch r="F40926"/>
    <cellWatch r="F40927"/>
    <cellWatch r="F40928"/>
    <cellWatch r="F40929"/>
    <cellWatch r="F40930"/>
    <cellWatch r="F40931"/>
    <cellWatch r="F40932"/>
    <cellWatch r="F40933"/>
    <cellWatch r="F40934"/>
    <cellWatch r="F40935"/>
    <cellWatch r="F40936"/>
    <cellWatch r="F40937"/>
    <cellWatch r="F40938"/>
    <cellWatch r="F40939"/>
    <cellWatch r="F40940"/>
    <cellWatch r="F40941"/>
    <cellWatch r="F40942"/>
    <cellWatch r="F40943"/>
    <cellWatch r="F40944"/>
    <cellWatch r="F40945"/>
    <cellWatch r="F40946"/>
    <cellWatch r="F40947"/>
    <cellWatch r="F40948"/>
    <cellWatch r="F40949"/>
    <cellWatch r="F40950"/>
    <cellWatch r="F40951"/>
    <cellWatch r="F40952"/>
    <cellWatch r="F40953"/>
    <cellWatch r="F40954"/>
    <cellWatch r="F40955"/>
    <cellWatch r="F40956"/>
    <cellWatch r="F40957"/>
    <cellWatch r="F40958"/>
    <cellWatch r="F40959"/>
    <cellWatch r="F40960"/>
    <cellWatch r="F40961"/>
    <cellWatch r="F40962"/>
    <cellWatch r="F40963"/>
    <cellWatch r="F40964"/>
    <cellWatch r="F40965"/>
    <cellWatch r="F40966"/>
    <cellWatch r="F40967"/>
    <cellWatch r="F40968"/>
    <cellWatch r="F40969"/>
    <cellWatch r="F40970"/>
    <cellWatch r="F40971"/>
    <cellWatch r="F40972"/>
    <cellWatch r="F40973"/>
    <cellWatch r="F40974"/>
    <cellWatch r="F40975"/>
    <cellWatch r="F40976"/>
    <cellWatch r="F40977"/>
    <cellWatch r="F40978"/>
    <cellWatch r="F40979"/>
    <cellWatch r="F40980"/>
    <cellWatch r="F40981"/>
    <cellWatch r="F40982"/>
    <cellWatch r="F40983"/>
    <cellWatch r="F40984"/>
    <cellWatch r="F40985"/>
    <cellWatch r="F40986"/>
    <cellWatch r="F40987"/>
    <cellWatch r="F40988"/>
    <cellWatch r="F40989"/>
    <cellWatch r="F40990"/>
    <cellWatch r="F40991"/>
    <cellWatch r="F40992"/>
    <cellWatch r="F40993"/>
    <cellWatch r="F40994"/>
    <cellWatch r="F40995"/>
    <cellWatch r="F40996"/>
    <cellWatch r="F40997"/>
    <cellWatch r="F40998"/>
    <cellWatch r="F40999"/>
    <cellWatch r="F41000"/>
    <cellWatch r="F41001"/>
    <cellWatch r="F41002"/>
    <cellWatch r="F41003"/>
    <cellWatch r="F41004"/>
    <cellWatch r="F41005"/>
    <cellWatch r="F41006"/>
    <cellWatch r="F41007"/>
    <cellWatch r="F41008"/>
    <cellWatch r="F41009"/>
    <cellWatch r="F41010"/>
    <cellWatch r="F41011"/>
    <cellWatch r="F41012"/>
    <cellWatch r="F41013"/>
    <cellWatch r="F41014"/>
    <cellWatch r="F41015"/>
    <cellWatch r="F41016"/>
    <cellWatch r="F41017"/>
    <cellWatch r="F41018"/>
    <cellWatch r="F41019"/>
    <cellWatch r="F41020"/>
    <cellWatch r="F41021"/>
    <cellWatch r="F41022"/>
    <cellWatch r="F41023"/>
    <cellWatch r="F41024"/>
    <cellWatch r="F41025"/>
    <cellWatch r="F41026"/>
    <cellWatch r="F41027"/>
    <cellWatch r="F41028"/>
    <cellWatch r="F41029"/>
    <cellWatch r="F41030"/>
    <cellWatch r="F41031"/>
    <cellWatch r="F41032"/>
    <cellWatch r="F41033"/>
    <cellWatch r="F41034"/>
    <cellWatch r="F41035"/>
    <cellWatch r="F41036"/>
    <cellWatch r="F41037"/>
    <cellWatch r="F41038"/>
    <cellWatch r="F41039"/>
    <cellWatch r="F41040"/>
    <cellWatch r="F41041"/>
    <cellWatch r="F41042"/>
    <cellWatch r="F41043"/>
    <cellWatch r="F41044"/>
    <cellWatch r="F41045"/>
    <cellWatch r="F41046"/>
    <cellWatch r="F41047"/>
    <cellWatch r="F41048"/>
    <cellWatch r="F41049"/>
    <cellWatch r="F41050"/>
    <cellWatch r="F41051"/>
    <cellWatch r="F41052"/>
    <cellWatch r="F41053"/>
    <cellWatch r="F41054"/>
    <cellWatch r="F41055"/>
    <cellWatch r="F41056"/>
    <cellWatch r="F41057"/>
    <cellWatch r="F41058"/>
    <cellWatch r="F41059"/>
    <cellWatch r="F41060"/>
    <cellWatch r="F41061"/>
    <cellWatch r="F41062"/>
    <cellWatch r="F41063"/>
    <cellWatch r="F41064"/>
    <cellWatch r="F41065"/>
    <cellWatch r="F41066"/>
    <cellWatch r="F41067"/>
    <cellWatch r="F41068"/>
    <cellWatch r="F41069"/>
    <cellWatch r="F41070"/>
    <cellWatch r="F41071"/>
    <cellWatch r="F41072"/>
    <cellWatch r="F41073"/>
    <cellWatch r="F41074"/>
    <cellWatch r="F41075"/>
    <cellWatch r="F41076"/>
    <cellWatch r="F41077"/>
    <cellWatch r="F41078"/>
    <cellWatch r="F41079"/>
    <cellWatch r="F41080"/>
    <cellWatch r="F41081"/>
    <cellWatch r="F41082"/>
    <cellWatch r="F41083"/>
    <cellWatch r="F41084"/>
    <cellWatch r="F41085"/>
    <cellWatch r="F41086"/>
    <cellWatch r="F41087"/>
    <cellWatch r="F41088"/>
    <cellWatch r="F41089"/>
    <cellWatch r="F41090"/>
    <cellWatch r="F41091"/>
    <cellWatch r="F41092"/>
    <cellWatch r="F41093"/>
    <cellWatch r="F41094"/>
    <cellWatch r="F41095"/>
    <cellWatch r="F41096"/>
    <cellWatch r="F41097"/>
    <cellWatch r="F41098"/>
    <cellWatch r="F41099"/>
    <cellWatch r="F41100"/>
    <cellWatch r="F41101"/>
    <cellWatch r="F41102"/>
    <cellWatch r="F41103"/>
    <cellWatch r="F41104"/>
    <cellWatch r="F41105"/>
    <cellWatch r="F41106"/>
    <cellWatch r="F41107"/>
    <cellWatch r="F41108"/>
    <cellWatch r="F41109"/>
    <cellWatch r="F41110"/>
    <cellWatch r="F41111"/>
    <cellWatch r="F41112"/>
    <cellWatch r="F41113"/>
    <cellWatch r="F41114"/>
    <cellWatch r="F41115"/>
    <cellWatch r="F41116"/>
    <cellWatch r="F41117"/>
    <cellWatch r="F41118"/>
    <cellWatch r="F41119"/>
    <cellWatch r="F41120"/>
    <cellWatch r="F41121"/>
    <cellWatch r="F41122"/>
    <cellWatch r="F41123"/>
    <cellWatch r="F41124"/>
    <cellWatch r="F41125"/>
    <cellWatch r="F41126"/>
    <cellWatch r="F41127"/>
    <cellWatch r="F41128"/>
    <cellWatch r="F41129"/>
    <cellWatch r="F41130"/>
    <cellWatch r="F41131"/>
    <cellWatch r="F41132"/>
    <cellWatch r="F41133"/>
    <cellWatch r="F41134"/>
    <cellWatch r="F41135"/>
    <cellWatch r="F41136"/>
    <cellWatch r="F41137"/>
    <cellWatch r="F41138"/>
    <cellWatch r="F41139"/>
    <cellWatch r="F41140"/>
    <cellWatch r="F41141"/>
    <cellWatch r="F41142"/>
    <cellWatch r="F41143"/>
    <cellWatch r="F41144"/>
    <cellWatch r="F41145"/>
    <cellWatch r="F41146"/>
    <cellWatch r="F41147"/>
    <cellWatch r="F41148"/>
    <cellWatch r="F41149"/>
    <cellWatch r="F41150"/>
    <cellWatch r="F41151"/>
    <cellWatch r="F41152"/>
    <cellWatch r="F41153"/>
    <cellWatch r="F41154"/>
    <cellWatch r="F41155"/>
    <cellWatch r="F41156"/>
    <cellWatch r="F41157"/>
    <cellWatch r="F41158"/>
    <cellWatch r="F41159"/>
    <cellWatch r="F41160"/>
    <cellWatch r="F41161"/>
    <cellWatch r="F41162"/>
    <cellWatch r="F41163"/>
    <cellWatch r="F41164"/>
    <cellWatch r="F41165"/>
    <cellWatch r="F41166"/>
    <cellWatch r="F41167"/>
    <cellWatch r="F41168"/>
    <cellWatch r="F41169"/>
    <cellWatch r="F41170"/>
    <cellWatch r="F41171"/>
    <cellWatch r="F41172"/>
    <cellWatch r="F41173"/>
    <cellWatch r="F41174"/>
    <cellWatch r="F41175"/>
    <cellWatch r="F41176"/>
    <cellWatch r="F41177"/>
    <cellWatch r="F41178"/>
    <cellWatch r="F41179"/>
    <cellWatch r="F41180"/>
    <cellWatch r="F41181"/>
    <cellWatch r="F41182"/>
    <cellWatch r="F41183"/>
    <cellWatch r="F41184"/>
    <cellWatch r="F41185"/>
    <cellWatch r="F41186"/>
    <cellWatch r="F41187"/>
    <cellWatch r="F41188"/>
    <cellWatch r="F41189"/>
    <cellWatch r="F41190"/>
    <cellWatch r="F41191"/>
    <cellWatch r="F41192"/>
    <cellWatch r="F41193"/>
    <cellWatch r="F41194"/>
    <cellWatch r="F41195"/>
    <cellWatch r="F41196"/>
    <cellWatch r="F41197"/>
    <cellWatch r="F41198"/>
    <cellWatch r="F41199"/>
    <cellWatch r="F41200"/>
    <cellWatch r="F41201"/>
    <cellWatch r="F41202"/>
    <cellWatch r="F41203"/>
    <cellWatch r="F41204"/>
    <cellWatch r="F41205"/>
    <cellWatch r="F41206"/>
    <cellWatch r="F41207"/>
    <cellWatch r="F41208"/>
    <cellWatch r="F41209"/>
    <cellWatch r="F41210"/>
    <cellWatch r="F41211"/>
    <cellWatch r="F41212"/>
    <cellWatch r="F41213"/>
    <cellWatch r="F41214"/>
    <cellWatch r="F41215"/>
    <cellWatch r="F41216"/>
    <cellWatch r="F41217"/>
    <cellWatch r="F41218"/>
    <cellWatch r="F41219"/>
    <cellWatch r="F41220"/>
    <cellWatch r="F41221"/>
    <cellWatch r="F41222"/>
    <cellWatch r="F41223"/>
    <cellWatch r="F41224"/>
    <cellWatch r="F41225"/>
    <cellWatch r="F41226"/>
    <cellWatch r="F41227"/>
    <cellWatch r="F41228"/>
    <cellWatch r="F41229"/>
    <cellWatch r="F41230"/>
    <cellWatch r="F41231"/>
    <cellWatch r="F41232"/>
    <cellWatch r="F41233"/>
    <cellWatch r="F41234"/>
    <cellWatch r="F41235"/>
    <cellWatch r="F41236"/>
    <cellWatch r="F41237"/>
    <cellWatch r="F41238"/>
    <cellWatch r="F41239"/>
    <cellWatch r="F41240"/>
    <cellWatch r="F41241"/>
    <cellWatch r="F41242"/>
    <cellWatch r="F41243"/>
    <cellWatch r="F41244"/>
    <cellWatch r="F41245"/>
    <cellWatch r="F41246"/>
    <cellWatch r="F41247"/>
    <cellWatch r="F41248"/>
    <cellWatch r="F41249"/>
    <cellWatch r="F41250"/>
    <cellWatch r="F41251"/>
    <cellWatch r="F41252"/>
    <cellWatch r="F41253"/>
    <cellWatch r="F41254"/>
    <cellWatch r="F41255"/>
    <cellWatch r="F41256"/>
    <cellWatch r="F41257"/>
    <cellWatch r="F41258"/>
    <cellWatch r="F41259"/>
    <cellWatch r="F41260"/>
    <cellWatch r="F41261"/>
    <cellWatch r="F41262"/>
    <cellWatch r="F41263"/>
    <cellWatch r="F41264"/>
    <cellWatch r="F41265"/>
    <cellWatch r="F41266"/>
    <cellWatch r="F41267"/>
    <cellWatch r="F41268"/>
    <cellWatch r="F41269"/>
    <cellWatch r="F41270"/>
    <cellWatch r="F41271"/>
    <cellWatch r="F41272"/>
    <cellWatch r="F41273"/>
    <cellWatch r="F41274"/>
    <cellWatch r="F41275"/>
    <cellWatch r="F41276"/>
    <cellWatch r="F41277"/>
    <cellWatch r="F41278"/>
    <cellWatch r="F41279"/>
    <cellWatch r="F41280"/>
    <cellWatch r="F41281"/>
    <cellWatch r="F41282"/>
    <cellWatch r="F41283"/>
    <cellWatch r="F41284"/>
    <cellWatch r="F41285"/>
    <cellWatch r="F41286"/>
    <cellWatch r="F41287"/>
    <cellWatch r="F41288"/>
    <cellWatch r="F41289"/>
    <cellWatch r="F41290"/>
    <cellWatch r="F41291"/>
    <cellWatch r="F41292"/>
    <cellWatch r="F41293"/>
    <cellWatch r="F41294"/>
    <cellWatch r="F41295"/>
    <cellWatch r="F41296"/>
    <cellWatch r="F41297"/>
    <cellWatch r="F41298"/>
    <cellWatch r="F41299"/>
    <cellWatch r="F41300"/>
    <cellWatch r="F41301"/>
    <cellWatch r="F41302"/>
    <cellWatch r="F41303"/>
    <cellWatch r="F41304"/>
    <cellWatch r="F41305"/>
    <cellWatch r="F41306"/>
    <cellWatch r="F41307"/>
    <cellWatch r="F41308"/>
    <cellWatch r="F41309"/>
    <cellWatch r="F41310"/>
    <cellWatch r="F41311"/>
    <cellWatch r="F41312"/>
    <cellWatch r="F41313"/>
    <cellWatch r="F41314"/>
    <cellWatch r="F41315"/>
    <cellWatch r="F41316"/>
    <cellWatch r="F41317"/>
    <cellWatch r="F41318"/>
    <cellWatch r="F41319"/>
    <cellWatch r="F41320"/>
    <cellWatch r="F41321"/>
    <cellWatch r="F41322"/>
    <cellWatch r="F41323"/>
    <cellWatch r="F41324"/>
    <cellWatch r="F41325"/>
    <cellWatch r="F41326"/>
    <cellWatch r="F41327"/>
    <cellWatch r="F41328"/>
    <cellWatch r="F41329"/>
    <cellWatch r="F41330"/>
    <cellWatch r="F41331"/>
    <cellWatch r="F41332"/>
    <cellWatch r="F41333"/>
    <cellWatch r="F41334"/>
    <cellWatch r="F41335"/>
    <cellWatch r="F41336"/>
    <cellWatch r="F41337"/>
    <cellWatch r="F41338"/>
    <cellWatch r="F41339"/>
    <cellWatch r="F41340"/>
    <cellWatch r="F41341"/>
    <cellWatch r="F41342"/>
    <cellWatch r="F41343"/>
    <cellWatch r="F41344"/>
    <cellWatch r="F41345"/>
    <cellWatch r="F41346"/>
    <cellWatch r="F41347"/>
    <cellWatch r="F41348"/>
    <cellWatch r="F41349"/>
    <cellWatch r="F41350"/>
    <cellWatch r="F41351"/>
    <cellWatch r="F41352"/>
    <cellWatch r="F41353"/>
    <cellWatch r="F41354"/>
    <cellWatch r="F41355"/>
    <cellWatch r="F41356"/>
    <cellWatch r="F41357"/>
    <cellWatch r="F41358"/>
    <cellWatch r="F41359"/>
    <cellWatch r="F41360"/>
    <cellWatch r="F41361"/>
    <cellWatch r="F41362"/>
    <cellWatch r="F41363"/>
    <cellWatch r="F41364"/>
    <cellWatch r="F41365"/>
    <cellWatch r="F41366"/>
    <cellWatch r="F41367"/>
    <cellWatch r="F41368"/>
    <cellWatch r="F41369"/>
    <cellWatch r="F41370"/>
    <cellWatch r="F41371"/>
    <cellWatch r="F41372"/>
    <cellWatch r="F41373"/>
    <cellWatch r="F41374"/>
    <cellWatch r="F41375"/>
    <cellWatch r="F41376"/>
    <cellWatch r="F41377"/>
    <cellWatch r="F41378"/>
    <cellWatch r="F41379"/>
    <cellWatch r="F41380"/>
    <cellWatch r="F41381"/>
    <cellWatch r="F41382"/>
    <cellWatch r="F41383"/>
    <cellWatch r="F41384"/>
    <cellWatch r="F41385"/>
    <cellWatch r="F41386"/>
    <cellWatch r="F41387"/>
    <cellWatch r="F41388"/>
    <cellWatch r="F41389"/>
    <cellWatch r="F41390"/>
    <cellWatch r="F41391"/>
    <cellWatch r="F41392"/>
    <cellWatch r="F41393"/>
    <cellWatch r="F41394"/>
    <cellWatch r="F41395"/>
    <cellWatch r="F41396"/>
    <cellWatch r="F41397"/>
    <cellWatch r="F41398"/>
    <cellWatch r="F41399"/>
    <cellWatch r="F41400"/>
    <cellWatch r="F41401"/>
    <cellWatch r="F41402"/>
    <cellWatch r="F41403"/>
    <cellWatch r="F41404"/>
    <cellWatch r="F41405"/>
    <cellWatch r="F41406"/>
    <cellWatch r="F41407"/>
    <cellWatch r="F41408"/>
    <cellWatch r="F41409"/>
    <cellWatch r="F41410"/>
    <cellWatch r="F41411"/>
    <cellWatch r="F41412"/>
    <cellWatch r="F41413"/>
    <cellWatch r="F41414"/>
    <cellWatch r="F41415"/>
    <cellWatch r="F41416"/>
    <cellWatch r="F41417"/>
    <cellWatch r="F41418"/>
    <cellWatch r="F41419"/>
    <cellWatch r="F41420"/>
    <cellWatch r="F41421"/>
    <cellWatch r="F41422"/>
    <cellWatch r="F41423"/>
    <cellWatch r="F41424"/>
    <cellWatch r="F41425"/>
    <cellWatch r="F41426"/>
    <cellWatch r="F41427"/>
    <cellWatch r="F41428"/>
    <cellWatch r="F41429"/>
    <cellWatch r="F41430"/>
    <cellWatch r="F41431"/>
    <cellWatch r="F41432"/>
    <cellWatch r="F41433"/>
    <cellWatch r="F41434"/>
    <cellWatch r="F41435"/>
    <cellWatch r="F41436"/>
    <cellWatch r="F41437"/>
    <cellWatch r="F41438"/>
    <cellWatch r="F41439"/>
    <cellWatch r="F41440"/>
    <cellWatch r="F41441"/>
    <cellWatch r="F41442"/>
    <cellWatch r="F41443"/>
    <cellWatch r="F41444"/>
    <cellWatch r="F41445"/>
    <cellWatch r="F41446"/>
    <cellWatch r="F41447"/>
    <cellWatch r="F41448"/>
    <cellWatch r="F41449"/>
    <cellWatch r="F41450"/>
    <cellWatch r="F41451"/>
    <cellWatch r="F41452"/>
    <cellWatch r="F41453"/>
    <cellWatch r="F41454"/>
    <cellWatch r="F41455"/>
    <cellWatch r="F41456"/>
    <cellWatch r="F41457"/>
    <cellWatch r="F41458"/>
    <cellWatch r="F41459"/>
    <cellWatch r="F41460"/>
    <cellWatch r="F41461"/>
    <cellWatch r="F41462"/>
    <cellWatch r="F41463"/>
    <cellWatch r="F41464"/>
    <cellWatch r="F41465"/>
    <cellWatch r="F41466"/>
    <cellWatch r="F41467"/>
    <cellWatch r="F41468"/>
    <cellWatch r="F41469"/>
    <cellWatch r="F41470"/>
    <cellWatch r="F41471"/>
    <cellWatch r="F41472"/>
    <cellWatch r="F41473"/>
    <cellWatch r="F41474"/>
    <cellWatch r="F41475"/>
    <cellWatch r="F41476"/>
    <cellWatch r="F41477"/>
    <cellWatch r="F41478"/>
    <cellWatch r="F41479"/>
    <cellWatch r="F41480"/>
    <cellWatch r="F41481"/>
    <cellWatch r="F41482"/>
    <cellWatch r="F41483"/>
    <cellWatch r="F41484"/>
    <cellWatch r="F41485"/>
    <cellWatch r="F41486"/>
    <cellWatch r="F41487"/>
    <cellWatch r="F41488"/>
    <cellWatch r="F41489"/>
    <cellWatch r="F41490"/>
    <cellWatch r="F41491"/>
    <cellWatch r="F41492"/>
    <cellWatch r="F41493"/>
    <cellWatch r="F41494"/>
    <cellWatch r="F41495"/>
    <cellWatch r="F41496"/>
    <cellWatch r="F41497"/>
    <cellWatch r="F41498"/>
    <cellWatch r="F41499"/>
    <cellWatch r="F41500"/>
    <cellWatch r="F41501"/>
    <cellWatch r="F41502"/>
    <cellWatch r="F41503"/>
    <cellWatch r="F41504"/>
    <cellWatch r="F41505"/>
    <cellWatch r="F41506"/>
    <cellWatch r="F41507"/>
    <cellWatch r="F41508"/>
    <cellWatch r="F41509"/>
    <cellWatch r="F41510"/>
    <cellWatch r="F41511"/>
    <cellWatch r="F41512"/>
    <cellWatch r="F41513"/>
    <cellWatch r="F41514"/>
    <cellWatch r="F41515"/>
    <cellWatch r="F41516"/>
    <cellWatch r="F41517"/>
    <cellWatch r="F41518"/>
    <cellWatch r="F41519"/>
    <cellWatch r="F41520"/>
    <cellWatch r="F41521"/>
    <cellWatch r="F41522"/>
    <cellWatch r="F41523"/>
    <cellWatch r="F41524"/>
    <cellWatch r="F41525"/>
    <cellWatch r="F41526"/>
    <cellWatch r="F41527"/>
    <cellWatch r="F41528"/>
    <cellWatch r="F41529"/>
    <cellWatch r="F41530"/>
    <cellWatch r="F41531"/>
    <cellWatch r="F41532"/>
    <cellWatch r="F41533"/>
    <cellWatch r="F41534"/>
    <cellWatch r="F41535"/>
    <cellWatch r="F41536"/>
    <cellWatch r="F41537"/>
    <cellWatch r="F41538"/>
    <cellWatch r="F41539"/>
    <cellWatch r="F41540"/>
    <cellWatch r="F41541"/>
    <cellWatch r="F41542"/>
    <cellWatch r="F41543"/>
    <cellWatch r="F41544"/>
    <cellWatch r="F41545"/>
    <cellWatch r="F41546"/>
    <cellWatch r="F41547"/>
    <cellWatch r="F41548"/>
    <cellWatch r="F41549"/>
    <cellWatch r="F41550"/>
    <cellWatch r="F41551"/>
    <cellWatch r="F41552"/>
    <cellWatch r="F41553"/>
    <cellWatch r="F41554"/>
    <cellWatch r="F41555"/>
    <cellWatch r="F41556"/>
    <cellWatch r="F41557"/>
    <cellWatch r="F41558"/>
    <cellWatch r="F41559"/>
    <cellWatch r="F41560"/>
    <cellWatch r="F41561"/>
    <cellWatch r="F41562"/>
    <cellWatch r="F41563"/>
    <cellWatch r="F41564"/>
    <cellWatch r="F41565"/>
    <cellWatch r="F41566"/>
    <cellWatch r="F41567"/>
    <cellWatch r="F41568"/>
    <cellWatch r="F41569"/>
    <cellWatch r="F41570"/>
    <cellWatch r="F41571"/>
    <cellWatch r="F41572"/>
    <cellWatch r="F41573"/>
    <cellWatch r="F41574"/>
    <cellWatch r="F41575"/>
    <cellWatch r="F41576"/>
    <cellWatch r="F41577"/>
    <cellWatch r="F41578"/>
    <cellWatch r="F41579"/>
    <cellWatch r="F41580"/>
    <cellWatch r="F41581"/>
    <cellWatch r="F41582"/>
    <cellWatch r="F41583"/>
    <cellWatch r="F41584"/>
    <cellWatch r="F41585"/>
    <cellWatch r="F41586"/>
    <cellWatch r="F41587"/>
    <cellWatch r="F41588"/>
    <cellWatch r="F41589"/>
    <cellWatch r="F41590"/>
    <cellWatch r="F41591"/>
    <cellWatch r="F41592"/>
    <cellWatch r="F41593"/>
    <cellWatch r="F41594"/>
    <cellWatch r="F41595"/>
    <cellWatch r="F41596"/>
    <cellWatch r="F41597"/>
    <cellWatch r="F41598"/>
    <cellWatch r="F41599"/>
    <cellWatch r="F41600"/>
    <cellWatch r="F41601"/>
    <cellWatch r="F41602"/>
    <cellWatch r="F41603"/>
    <cellWatch r="F41604"/>
    <cellWatch r="F41605"/>
    <cellWatch r="F41606"/>
    <cellWatch r="F41607"/>
    <cellWatch r="F41608"/>
    <cellWatch r="F41609"/>
    <cellWatch r="F41610"/>
    <cellWatch r="F41611"/>
    <cellWatch r="F41612"/>
    <cellWatch r="F41613"/>
    <cellWatch r="F41614"/>
    <cellWatch r="F41615"/>
    <cellWatch r="F41616"/>
    <cellWatch r="F41617"/>
    <cellWatch r="F41618"/>
    <cellWatch r="F41619"/>
    <cellWatch r="F41620"/>
    <cellWatch r="F41621"/>
    <cellWatch r="F41622"/>
    <cellWatch r="F41623"/>
    <cellWatch r="F41624"/>
    <cellWatch r="F41625"/>
    <cellWatch r="F41626"/>
    <cellWatch r="F41627"/>
    <cellWatch r="F41628"/>
    <cellWatch r="F41629"/>
    <cellWatch r="F41630"/>
    <cellWatch r="F41631"/>
    <cellWatch r="F41632"/>
    <cellWatch r="F41633"/>
    <cellWatch r="F41634"/>
    <cellWatch r="F41635"/>
    <cellWatch r="F41636"/>
    <cellWatch r="F41637"/>
    <cellWatch r="F41638"/>
    <cellWatch r="F41639"/>
    <cellWatch r="F41640"/>
    <cellWatch r="F41641"/>
    <cellWatch r="F41642"/>
    <cellWatch r="F41643"/>
    <cellWatch r="F41644"/>
    <cellWatch r="F41645"/>
    <cellWatch r="F41646"/>
    <cellWatch r="F41647"/>
    <cellWatch r="F41648"/>
    <cellWatch r="F41649"/>
    <cellWatch r="F41650"/>
    <cellWatch r="F41651"/>
    <cellWatch r="F41652"/>
    <cellWatch r="F41653"/>
    <cellWatch r="F41654"/>
    <cellWatch r="F41655"/>
    <cellWatch r="F41656"/>
    <cellWatch r="F41657"/>
    <cellWatch r="F41658"/>
    <cellWatch r="F41659"/>
    <cellWatch r="F41660"/>
    <cellWatch r="F41661"/>
    <cellWatch r="F41662"/>
    <cellWatch r="F41663"/>
    <cellWatch r="F41664"/>
    <cellWatch r="F41665"/>
    <cellWatch r="F41666"/>
    <cellWatch r="F41667"/>
    <cellWatch r="F41668"/>
    <cellWatch r="F41669"/>
    <cellWatch r="F41670"/>
    <cellWatch r="F41671"/>
    <cellWatch r="F41672"/>
    <cellWatch r="F41673"/>
    <cellWatch r="F41674"/>
    <cellWatch r="F41675"/>
    <cellWatch r="F41676"/>
    <cellWatch r="F41677"/>
    <cellWatch r="F41678"/>
    <cellWatch r="F41679"/>
    <cellWatch r="F41680"/>
    <cellWatch r="F41681"/>
    <cellWatch r="F41682"/>
    <cellWatch r="F41683"/>
    <cellWatch r="F41684"/>
    <cellWatch r="F41685"/>
    <cellWatch r="F41686"/>
    <cellWatch r="F41687"/>
    <cellWatch r="F41688"/>
    <cellWatch r="F41689"/>
    <cellWatch r="F41690"/>
    <cellWatch r="F41691"/>
    <cellWatch r="F41692"/>
    <cellWatch r="F41693"/>
    <cellWatch r="F41694"/>
    <cellWatch r="F41695"/>
    <cellWatch r="F41696"/>
    <cellWatch r="F41697"/>
    <cellWatch r="F41698"/>
    <cellWatch r="F41699"/>
    <cellWatch r="F41700"/>
    <cellWatch r="F41701"/>
    <cellWatch r="F41702"/>
    <cellWatch r="F41703"/>
    <cellWatch r="F41704"/>
    <cellWatch r="F41705"/>
    <cellWatch r="F41706"/>
    <cellWatch r="F41707"/>
    <cellWatch r="F41708"/>
    <cellWatch r="F41709"/>
    <cellWatch r="F41710"/>
    <cellWatch r="F41711"/>
    <cellWatch r="F41712"/>
    <cellWatch r="F41713"/>
    <cellWatch r="F41714"/>
    <cellWatch r="F41715"/>
    <cellWatch r="F41716"/>
    <cellWatch r="F41717"/>
    <cellWatch r="F41718"/>
    <cellWatch r="F41719"/>
    <cellWatch r="F41720"/>
    <cellWatch r="F41721"/>
    <cellWatch r="F41722"/>
    <cellWatch r="F41723"/>
    <cellWatch r="F41724"/>
    <cellWatch r="F41725"/>
    <cellWatch r="F41726"/>
    <cellWatch r="F41727"/>
    <cellWatch r="F41728"/>
    <cellWatch r="F41729"/>
    <cellWatch r="F41730"/>
    <cellWatch r="F41731"/>
    <cellWatch r="F41732"/>
    <cellWatch r="F41733"/>
    <cellWatch r="F41734"/>
    <cellWatch r="F41735"/>
    <cellWatch r="F41736"/>
    <cellWatch r="F41737"/>
    <cellWatch r="F41738"/>
    <cellWatch r="F41739"/>
    <cellWatch r="F41740"/>
    <cellWatch r="F41741"/>
    <cellWatch r="F41742"/>
    <cellWatch r="F41743"/>
    <cellWatch r="F41744"/>
    <cellWatch r="F41745"/>
    <cellWatch r="F41746"/>
    <cellWatch r="F41747"/>
    <cellWatch r="F41748"/>
    <cellWatch r="F41749"/>
    <cellWatch r="F41750"/>
    <cellWatch r="F41751"/>
    <cellWatch r="F41752"/>
    <cellWatch r="F41753"/>
    <cellWatch r="F41754"/>
    <cellWatch r="F41755"/>
    <cellWatch r="F41756"/>
    <cellWatch r="F41757"/>
    <cellWatch r="F41758"/>
    <cellWatch r="F41759"/>
    <cellWatch r="F41760"/>
    <cellWatch r="F41761"/>
    <cellWatch r="F41762"/>
    <cellWatch r="F41763"/>
    <cellWatch r="F41764"/>
    <cellWatch r="F41765"/>
    <cellWatch r="F41766"/>
    <cellWatch r="F41767"/>
    <cellWatch r="F41768"/>
    <cellWatch r="F41769"/>
    <cellWatch r="F41770"/>
    <cellWatch r="F41771"/>
    <cellWatch r="F41772"/>
    <cellWatch r="F41773"/>
    <cellWatch r="F41774"/>
    <cellWatch r="F41775"/>
    <cellWatch r="F41776"/>
    <cellWatch r="F41777"/>
    <cellWatch r="F41778"/>
    <cellWatch r="F41779"/>
    <cellWatch r="F41780"/>
    <cellWatch r="F41781"/>
    <cellWatch r="F41782"/>
    <cellWatch r="F41783"/>
    <cellWatch r="F41784"/>
    <cellWatch r="F41785"/>
    <cellWatch r="F41786"/>
    <cellWatch r="F41787"/>
    <cellWatch r="F41788"/>
    <cellWatch r="F41789"/>
    <cellWatch r="F41790"/>
    <cellWatch r="F41791"/>
    <cellWatch r="F41792"/>
    <cellWatch r="F41793"/>
    <cellWatch r="F41794"/>
    <cellWatch r="F41795"/>
    <cellWatch r="F41796"/>
    <cellWatch r="F41797"/>
    <cellWatch r="F41798"/>
    <cellWatch r="F41799"/>
    <cellWatch r="F41800"/>
    <cellWatch r="F41801"/>
    <cellWatch r="F41802"/>
    <cellWatch r="F41803"/>
    <cellWatch r="F41804"/>
    <cellWatch r="F41805"/>
    <cellWatch r="F41806"/>
    <cellWatch r="F41807"/>
    <cellWatch r="F41808"/>
    <cellWatch r="F41809"/>
    <cellWatch r="F41810"/>
    <cellWatch r="F41811"/>
    <cellWatch r="F41812"/>
    <cellWatch r="F41813"/>
    <cellWatch r="F41814"/>
    <cellWatch r="F41815"/>
    <cellWatch r="F41816"/>
    <cellWatch r="F41817"/>
    <cellWatch r="F41818"/>
    <cellWatch r="F41819"/>
    <cellWatch r="F41820"/>
    <cellWatch r="F41821"/>
    <cellWatch r="F41822"/>
    <cellWatch r="F41823"/>
    <cellWatch r="F41824"/>
    <cellWatch r="F41825"/>
    <cellWatch r="F41826"/>
    <cellWatch r="F41827"/>
    <cellWatch r="F41828"/>
    <cellWatch r="F41829"/>
    <cellWatch r="F41830"/>
    <cellWatch r="F41831"/>
    <cellWatch r="F41832"/>
    <cellWatch r="F41833"/>
    <cellWatch r="F41834"/>
    <cellWatch r="F41835"/>
    <cellWatch r="F41836"/>
    <cellWatch r="F41837"/>
    <cellWatch r="F41838"/>
    <cellWatch r="F41839"/>
    <cellWatch r="F41840"/>
    <cellWatch r="F41841"/>
    <cellWatch r="F41842"/>
    <cellWatch r="F41843"/>
    <cellWatch r="F41844"/>
    <cellWatch r="F41845"/>
    <cellWatch r="F41846"/>
    <cellWatch r="F41847"/>
    <cellWatch r="F41848"/>
    <cellWatch r="F41849"/>
    <cellWatch r="F41850"/>
    <cellWatch r="F41851"/>
    <cellWatch r="F41852"/>
    <cellWatch r="F41853"/>
    <cellWatch r="F41854"/>
    <cellWatch r="F41855"/>
    <cellWatch r="F41856"/>
    <cellWatch r="F41857"/>
    <cellWatch r="F41858"/>
    <cellWatch r="F41859"/>
    <cellWatch r="F41860"/>
    <cellWatch r="F41861"/>
    <cellWatch r="F41862"/>
    <cellWatch r="F41863"/>
    <cellWatch r="F41864"/>
    <cellWatch r="F41865"/>
    <cellWatch r="F41866"/>
    <cellWatch r="F41867"/>
    <cellWatch r="F41868"/>
    <cellWatch r="F41869"/>
    <cellWatch r="F41870"/>
    <cellWatch r="F41871"/>
    <cellWatch r="F41872"/>
    <cellWatch r="F41873"/>
    <cellWatch r="F41874"/>
    <cellWatch r="F41875"/>
    <cellWatch r="F41876"/>
    <cellWatch r="F41877"/>
    <cellWatch r="F41878"/>
    <cellWatch r="F41879"/>
    <cellWatch r="F41880"/>
    <cellWatch r="F41881"/>
    <cellWatch r="F41882"/>
    <cellWatch r="F41883"/>
    <cellWatch r="F41884"/>
    <cellWatch r="F41885"/>
    <cellWatch r="F41886"/>
    <cellWatch r="F41887"/>
    <cellWatch r="F41888"/>
    <cellWatch r="F41889"/>
    <cellWatch r="F41890"/>
    <cellWatch r="F41891"/>
    <cellWatch r="F41892"/>
    <cellWatch r="F41893"/>
    <cellWatch r="F41894"/>
    <cellWatch r="F41895"/>
    <cellWatch r="F41896"/>
    <cellWatch r="F41897"/>
    <cellWatch r="F41898"/>
    <cellWatch r="F41899"/>
    <cellWatch r="F41900"/>
    <cellWatch r="F41901"/>
    <cellWatch r="F41902"/>
    <cellWatch r="F41903"/>
    <cellWatch r="F41904"/>
    <cellWatch r="F41905"/>
    <cellWatch r="F41906"/>
    <cellWatch r="F41907"/>
    <cellWatch r="F41908"/>
    <cellWatch r="F41909"/>
    <cellWatch r="F41910"/>
    <cellWatch r="F41911"/>
    <cellWatch r="F41912"/>
    <cellWatch r="F41913"/>
    <cellWatch r="F41914"/>
    <cellWatch r="F41915"/>
    <cellWatch r="F41916"/>
    <cellWatch r="F41917"/>
    <cellWatch r="F41918"/>
    <cellWatch r="F41919"/>
    <cellWatch r="F41920"/>
    <cellWatch r="F41921"/>
    <cellWatch r="F41922"/>
    <cellWatch r="F41923"/>
    <cellWatch r="F41924"/>
    <cellWatch r="F41925"/>
    <cellWatch r="F41926"/>
    <cellWatch r="F41927"/>
    <cellWatch r="F41928"/>
    <cellWatch r="F41929"/>
    <cellWatch r="F41930"/>
    <cellWatch r="F41931"/>
    <cellWatch r="F41932"/>
    <cellWatch r="F41933"/>
    <cellWatch r="F41934"/>
    <cellWatch r="F41935"/>
    <cellWatch r="F41936"/>
    <cellWatch r="F41937"/>
    <cellWatch r="F41938"/>
    <cellWatch r="F41939"/>
    <cellWatch r="F41940"/>
    <cellWatch r="F41941"/>
    <cellWatch r="F41942"/>
    <cellWatch r="F41943"/>
    <cellWatch r="F41944"/>
    <cellWatch r="F41945"/>
    <cellWatch r="F41946"/>
    <cellWatch r="F41947"/>
    <cellWatch r="F41948"/>
    <cellWatch r="F41949"/>
    <cellWatch r="F41950"/>
    <cellWatch r="F41951"/>
    <cellWatch r="F41952"/>
    <cellWatch r="F41953"/>
    <cellWatch r="F41954"/>
    <cellWatch r="F41955"/>
    <cellWatch r="F41956"/>
    <cellWatch r="F41957"/>
    <cellWatch r="F41958"/>
    <cellWatch r="F41959"/>
    <cellWatch r="F41960"/>
    <cellWatch r="F41961"/>
    <cellWatch r="F41962"/>
    <cellWatch r="F41963"/>
    <cellWatch r="F41964"/>
    <cellWatch r="F41965"/>
    <cellWatch r="F41966"/>
    <cellWatch r="F41967"/>
    <cellWatch r="F41968"/>
    <cellWatch r="F41969"/>
    <cellWatch r="F41970"/>
    <cellWatch r="F41971"/>
    <cellWatch r="F41972"/>
    <cellWatch r="F41973"/>
    <cellWatch r="F41974"/>
    <cellWatch r="F41975"/>
    <cellWatch r="F41976"/>
    <cellWatch r="F41977"/>
    <cellWatch r="F41978"/>
    <cellWatch r="F41979"/>
    <cellWatch r="F41980"/>
    <cellWatch r="F41981"/>
    <cellWatch r="F41982"/>
    <cellWatch r="F41983"/>
    <cellWatch r="F41984"/>
    <cellWatch r="F41985"/>
    <cellWatch r="F41986"/>
    <cellWatch r="F41987"/>
    <cellWatch r="F41988"/>
    <cellWatch r="F41989"/>
    <cellWatch r="F41990"/>
    <cellWatch r="F41991"/>
    <cellWatch r="F41992"/>
    <cellWatch r="F41993"/>
    <cellWatch r="F41994"/>
    <cellWatch r="F41995"/>
    <cellWatch r="F41996"/>
    <cellWatch r="F41997"/>
    <cellWatch r="F41998"/>
    <cellWatch r="F41999"/>
    <cellWatch r="F42000"/>
    <cellWatch r="F42001"/>
    <cellWatch r="F42002"/>
    <cellWatch r="F42003"/>
    <cellWatch r="F42004"/>
    <cellWatch r="F42005"/>
    <cellWatch r="F42006"/>
    <cellWatch r="F42007"/>
    <cellWatch r="F42008"/>
    <cellWatch r="F42009"/>
    <cellWatch r="F42010"/>
    <cellWatch r="F42011"/>
    <cellWatch r="F42012"/>
    <cellWatch r="F42013"/>
    <cellWatch r="F42014"/>
    <cellWatch r="F42015"/>
    <cellWatch r="F42016"/>
    <cellWatch r="F42017"/>
    <cellWatch r="F42018"/>
    <cellWatch r="F42019"/>
    <cellWatch r="F42020"/>
    <cellWatch r="F42021"/>
    <cellWatch r="F42022"/>
    <cellWatch r="F42023"/>
    <cellWatch r="F42024"/>
    <cellWatch r="F42025"/>
    <cellWatch r="F42026"/>
    <cellWatch r="F42027"/>
    <cellWatch r="F42028"/>
    <cellWatch r="F42029"/>
    <cellWatch r="F42030"/>
    <cellWatch r="F42031"/>
    <cellWatch r="F42032"/>
    <cellWatch r="F42033"/>
    <cellWatch r="F42034"/>
    <cellWatch r="F42035"/>
    <cellWatch r="F42036"/>
    <cellWatch r="F42037"/>
    <cellWatch r="F42038"/>
    <cellWatch r="F42039"/>
    <cellWatch r="F42040"/>
    <cellWatch r="F42041"/>
    <cellWatch r="F42042"/>
    <cellWatch r="F42043"/>
    <cellWatch r="F42044"/>
    <cellWatch r="F42045"/>
    <cellWatch r="F42046"/>
    <cellWatch r="F42047"/>
    <cellWatch r="F42048"/>
    <cellWatch r="F42049"/>
    <cellWatch r="F42050"/>
    <cellWatch r="F42051"/>
    <cellWatch r="F42052"/>
    <cellWatch r="F42053"/>
    <cellWatch r="F42054"/>
    <cellWatch r="F42055"/>
    <cellWatch r="F42056"/>
    <cellWatch r="F42057"/>
    <cellWatch r="F42058"/>
    <cellWatch r="F42059"/>
    <cellWatch r="F42060"/>
    <cellWatch r="F42061"/>
    <cellWatch r="F42062"/>
    <cellWatch r="F42063"/>
    <cellWatch r="F42064"/>
    <cellWatch r="F42065"/>
    <cellWatch r="F42066"/>
    <cellWatch r="F42067"/>
    <cellWatch r="F42068"/>
    <cellWatch r="F42069"/>
    <cellWatch r="F42070"/>
    <cellWatch r="F42071"/>
    <cellWatch r="F42072"/>
    <cellWatch r="F42073"/>
    <cellWatch r="F42074"/>
    <cellWatch r="F42075"/>
    <cellWatch r="F42076"/>
    <cellWatch r="F42077"/>
    <cellWatch r="F42078"/>
    <cellWatch r="F42079"/>
    <cellWatch r="F42080"/>
    <cellWatch r="F42081"/>
    <cellWatch r="F42082"/>
    <cellWatch r="F42083"/>
    <cellWatch r="F42084"/>
    <cellWatch r="F42085"/>
    <cellWatch r="F42086"/>
    <cellWatch r="F42087"/>
    <cellWatch r="F42088"/>
    <cellWatch r="F42089"/>
    <cellWatch r="F42090"/>
    <cellWatch r="F42091"/>
    <cellWatch r="F42092"/>
    <cellWatch r="F42093"/>
    <cellWatch r="F42094"/>
    <cellWatch r="F42095"/>
    <cellWatch r="F42096"/>
    <cellWatch r="F42097"/>
    <cellWatch r="F42098"/>
    <cellWatch r="F42099"/>
    <cellWatch r="F42100"/>
    <cellWatch r="F42101"/>
    <cellWatch r="F42102"/>
    <cellWatch r="F42103"/>
    <cellWatch r="F42104"/>
    <cellWatch r="F42105"/>
    <cellWatch r="F42106"/>
    <cellWatch r="F42107"/>
    <cellWatch r="F42108"/>
    <cellWatch r="F42109"/>
    <cellWatch r="F42110"/>
    <cellWatch r="F42111"/>
    <cellWatch r="F42112"/>
    <cellWatch r="F42113"/>
    <cellWatch r="F42114"/>
    <cellWatch r="F42115"/>
    <cellWatch r="F42116"/>
    <cellWatch r="F42117"/>
    <cellWatch r="F42118"/>
    <cellWatch r="F42119"/>
    <cellWatch r="F42120"/>
    <cellWatch r="F42121"/>
    <cellWatch r="F42122"/>
    <cellWatch r="F42123"/>
    <cellWatch r="F42124"/>
    <cellWatch r="F42125"/>
    <cellWatch r="F42126"/>
    <cellWatch r="F42127"/>
    <cellWatch r="F42128"/>
    <cellWatch r="F42129"/>
    <cellWatch r="F42130"/>
    <cellWatch r="F42131"/>
    <cellWatch r="F42132"/>
    <cellWatch r="F42133"/>
    <cellWatch r="F42134"/>
    <cellWatch r="F42135"/>
    <cellWatch r="F42136"/>
    <cellWatch r="F42137"/>
    <cellWatch r="F42138"/>
    <cellWatch r="F42139"/>
    <cellWatch r="F42140"/>
    <cellWatch r="F42141"/>
    <cellWatch r="F42142"/>
    <cellWatch r="F42143"/>
    <cellWatch r="F42144"/>
    <cellWatch r="F42145"/>
    <cellWatch r="F42146"/>
    <cellWatch r="F42147"/>
    <cellWatch r="F42148"/>
    <cellWatch r="F42149"/>
    <cellWatch r="F42150"/>
    <cellWatch r="F42151"/>
    <cellWatch r="F42152"/>
    <cellWatch r="F42153"/>
    <cellWatch r="F42154"/>
    <cellWatch r="F42155"/>
    <cellWatch r="F42156"/>
    <cellWatch r="F42157"/>
    <cellWatch r="F42158"/>
    <cellWatch r="F42159"/>
    <cellWatch r="F42160"/>
    <cellWatch r="F42161"/>
    <cellWatch r="F42162"/>
    <cellWatch r="F42163"/>
    <cellWatch r="F42164"/>
    <cellWatch r="F42165"/>
    <cellWatch r="F42166"/>
    <cellWatch r="F42167"/>
    <cellWatch r="F42168"/>
    <cellWatch r="F42169"/>
    <cellWatch r="F42170"/>
    <cellWatch r="F42171"/>
    <cellWatch r="F42172"/>
    <cellWatch r="F42173"/>
    <cellWatch r="F42174"/>
    <cellWatch r="F42175"/>
    <cellWatch r="F42176"/>
    <cellWatch r="F42177"/>
    <cellWatch r="F42178"/>
    <cellWatch r="F42179"/>
    <cellWatch r="F42180"/>
    <cellWatch r="F42181"/>
    <cellWatch r="F42182"/>
    <cellWatch r="F42183"/>
    <cellWatch r="F42184"/>
    <cellWatch r="F42185"/>
    <cellWatch r="F42186"/>
    <cellWatch r="F42187"/>
    <cellWatch r="F42188"/>
    <cellWatch r="F42189"/>
    <cellWatch r="F42190"/>
    <cellWatch r="F42191"/>
    <cellWatch r="F42192"/>
    <cellWatch r="F42193"/>
    <cellWatch r="F42194"/>
    <cellWatch r="F42195"/>
    <cellWatch r="F42196"/>
    <cellWatch r="F42197"/>
    <cellWatch r="F42198"/>
    <cellWatch r="F42199"/>
    <cellWatch r="F42200"/>
    <cellWatch r="F42201"/>
    <cellWatch r="F42202"/>
    <cellWatch r="F42203"/>
    <cellWatch r="F42204"/>
    <cellWatch r="F42205"/>
    <cellWatch r="F42206"/>
    <cellWatch r="F42207"/>
    <cellWatch r="F42208"/>
    <cellWatch r="F42209"/>
    <cellWatch r="F42210"/>
    <cellWatch r="F42211"/>
    <cellWatch r="F42212"/>
    <cellWatch r="F42213"/>
    <cellWatch r="F42214"/>
    <cellWatch r="F42215"/>
    <cellWatch r="F42216"/>
    <cellWatch r="F42217"/>
    <cellWatch r="F42218"/>
    <cellWatch r="F42219"/>
    <cellWatch r="F42220"/>
    <cellWatch r="F42221"/>
    <cellWatch r="F42222"/>
    <cellWatch r="F42223"/>
    <cellWatch r="F42224"/>
    <cellWatch r="F42225"/>
    <cellWatch r="F42226"/>
    <cellWatch r="F42227"/>
    <cellWatch r="F42228"/>
    <cellWatch r="F42229"/>
    <cellWatch r="F42230"/>
    <cellWatch r="F42231"/>
    <cellWatch r="F42232"/>
    <cellWatch r="F42233"/>
    <cellWatch r="F42234"/>
    <cellWatch r="F42235"/>
    <cellWatch r="F42236"/>
    <cellWatch r="F42237"/>
    <cellWatch r="F42238"/>
    <cellWatch r="F42239"/>
    <cellWatch r="F42240"/>
    <cellWatch r="F42241"/>
    <cellWatch r="F42242"/>
    <cellWatch r="F42243"/>
    <cellWatch r="F42244"/>
    <cellWatch r="F42245"/>
    <cellWatch r="F42246"/>
    <cellWatch r="F42247"/>
    <cellWatch r="F42248"/>
    <cellWatch r="F42249"/>
    <cellWatch r="F42250"/>
    <cellWatch r="F42251"/>
    <cellWatch r="F42252"/>
    <cellWatch r="F42253"/>
    <cellWatch r="F42254"/>
    <cellWatch r="F42255"/>
    <cellWatch r="F42256"/>
    <cellWatch r="F42257"/>
    <cellWatch r="F42258"/>
    <cellWatch r="F42259"/>
    <cellWatch r="F42260"/>
    <cellWatch r="F42261"/>
    <cellWatch r="F42262"/>
    <cellWatch r="F42263"/>
    <cellWatch r="F42264"/>
    <cellWatch r="F42265"/>
    <cellWatch r="F42266"/>
    <cellWatch r="F42267"/>
    <cellWatch r="F42268"/>
    <cellWatch r="F42269"/>
    <cellWatch r="F42270"/>
    <cellWatch r="F42271"/>
    <cellWatch r="F42272"/>
    <cellWatch r="F42273"/>
    <cellWatch r="F42274"/>
    <cellWatch r="F42275"/>
    <cellWatch r="F42276"/>
    <cellWatch r="F42277"/>
    <cellWatch r="F42278"/>
    <cellWatch r="F42279"/>
    <cellWatch r="F42280"/>
    <cellWatch r="F42281"/>
    <cellWatch r="F42282"/>
    <cellWatch r="F42283"/>
    <cellWatch r="F42284"/>
    <cellWatch r="F42285"/>
    <cellWatch r="F42286"/>
    <cellWatch r="F42287"/>
    <cellWatch r="F42288"/>
    <cellWatch r="F42289"/>
    <cellWatch r="F42290"/>
    <cellWatch r="F42291"/>
    <cellWatch r="F42292"/>
    <cellWatch r="F42293"/>
    <cellWatch r="F42294"/>
    <cellWatch r="F42295"/>
    <cellWatch r="F42296"/>
    <cellWatch r="F42297"/>
    <cellWatch r="F42298"/>
    <cellWatch r="F42299"/>
    <cellWatch r="F42300"/>
    <cellWatch r="F42301"/>
    <cellWatch r="F42302"/>
    <cellWatch r="F42303"/>
    <cellWatch r="F42304"/>
    <cellWatch r="F42305"/>
    <cellWatch r="F42306"/>
    <cellWatch r="F42307"/>
    <cellWatch r="F42308"/>
    <cellWatch r="F42309"/>
    <cellWatch r="F42310"/>
    <cellWatch r="F42311"/>
    <cellWatch r="F42312"/>
    <cellWatch r="F42313"/>
    <cellWatch r="F42314"/>
    <cellWatch r="F42315"/>
    <cellWatch r="F42316"/>
    <cellWatch r="F42317"/>
    <cellWatch r="F42318"/>
    <cellWatch r="F42319"/>
    <cellWatch r="F42320"/>
    <cellWatch r="F42321"/>
    <cellWatch r="F42322"/>
    <cellWatch r="F42323"/>
    <cellWatch r="F42324"/>
    <cellWatch r="F42325"/>
    <cellWatch r="F42326"/>
    <cellWatch r="F42327"/>
    <cellWatch r="F42328"/>
    <cellWatch r="F42329"/>
    <cellWatch r="F42330"/>
    <cellWatch r="F42331"/>
    <cellWatch r="F42332"/>
    <cellWatch r="F42333"/>
    <cellWatch r="F42334"/>
    <cellWatch r="F42335"/>
    <cellWatch r="F42336"/>
    <cellWatch r="F42337"/>
    <cellWatch r="F42338"/>
    <cellWatch r="F42339"/>
    <cellWatch r="F42340"/>
    <cellWatch r="F42341"/>
    <cellWatch r="F42342"/>
    <cellWatch r="F42343"/>
    <cellWatch r="F42344"/>
    <cellWatch r="F42345"/>
    <cellWatch r="F42346"/>
    <cellWatch r="F42347"/>
    <cellWatch r="F42348"/>
    <cellWatch r="F42349"/>
    <cellWatch r="F42350"/>
    <cellWatch r="F42351"/>
    <cellWatch r="F42352"/>
    <cellWatch r="F42353"/>
    <cellWatch r="F42354"/>
    <cellWatch r="F42355"/>
    <cellWatch r="F42356"/>
    <cellWatch r="F42357"/>
    <cellWatch r="F42358"/>
    <cellWatch r="F42359"/>
    <cellWatch r="F42360"/>
    <cellWatch r="F42361"/>
    <cellWatch r="F42362"/>
    <cellWatch r="F42363"/>
    <cellWatch r="F42364"/>
    <cellWatch r="F42365"/>
    <cellWatch r="F42366"/>
    <cellWatch r="F42367"/>
    <cellWatch r="F42368"/>
    <cellWatch r="F42369"/>
    <cellWatch r="F42370"/>
    <cellWatch r="F42371"/>
    <cellWatch r="F42372"/>
    <cellWatch r="F42373"/>
    <cellWatch r="F42374"/>
    <cellWatch r="F42375"/>
    <cellWatch r="F42376"/>
    <cellWatch r="F42377"/>
    <cellWatch r="F42378"/>
    <cellWatch r="F42379"/>
    <cellWatch r="F42380"/>
    <cellWatch r="F42381"/>
    <cellWatch r="F42382"/>
    <cellWatch r="F42383"/>
    <cellWatch r="F42384"/>
    <cellWatch r="F42385"/>
    <cellWatch r="F42386"/>
    <cellWatch r="F42387"/>
    <cellWatch r="F42388"/>
    <cellWatch r="F42389"/>
    <cellWatch r="F42390"/>
    <cellWatch r="F42391"/>
    <cellWatch r="F42392"/>
    <cellWatch r="F42393"/>
    <cellWatch r="F42394"/>
    <cellWatch r="F42395"/>
    <cellWatch r="F42396"/>
    <cellWatch r="F42397"/>
    <cellWatch r="F42398"/>
    <cellWatch r="F42399"/>
    <cellWatch r="F42400"/>
    <cellWatch r="F42401"/>
    <cellWatch r="F42402"/>
    <cellWatch r="F42403"/>
    <cellWatch r="F42404"/>
    <cellWatch r="F42405"/>
    <cellWatch r="F42406"/>
    <cellWatch r="F42407"/>
    <cellWatch r="F42408"/>
    <cellWatch r="F42409"/>
    <cellWatch r="F42410"/>
    <cellWatch r="F42411"/>
    <cellWatch r="F42412"/>
    <cellWatch r="F42413"/>
    <cellWatch r="F42414"/>
    <cellWatch r="F42415"/>
    <cellWatch r="F42416"/>
    <cellWatch r="F42417"/>
    <cellWatch r="F42418"/>
    <cellWatch r="F42419"/>
    <cellWatch r="F42420"/>
    <cellWatch r="F42421"/>
    <cellWatch r="F42422"/>
    <cellWatch r="F42423"/>
    <cellWatch r="F42424"/>
    <cellWatch r="F42425"/>
    <cellWatch r="F42426"/>
    <cellWatch r="F42427"/>
    <cellWatch r="F42428"/>
    <cellWatch r="F42429"/>
    <cellWatch r="F42430"/>
    <cellWatch r="F42431"/>
    <cellWatch r="F42432"/>
    <cellWatch r="F42433"/>
    <cellWatch r="F42434"/>
    <cellWatch r="F42435"/>
    <cellWatch r="F42436"/>
    <cellWatch r="F42437"/>
    <cellWatch r="F42438"/>
    <cellWatch r="F42439"/>
    <cellWatch r="F42440"/>
    <cellWatch r="F42441"/>
    <cellWatch r="F42442"/>
    <cellWatch r="F42443"/>
    <cellWatch r="F42444"/>
    <cellWatch r="F42445"/>
    <cellWatch r="F42446"/>
    <cellWatch r="F42447"/>
    <cellWatch r="F42448"/>
    <cellWatch r="F42449"/>
    <cellWatch r="F42450"/>
    <cellWatch r="F42451"/>
    <cellWatch r="F42452"/>
    <cellWatch r="F42453"/>
    <cellWatch r="F42454"/>
    <cellWatch r="F42455"/>
    <cellWatch r="F42456"/>
    <cellWatch r="F42457"/>
    <cellWatch r="F42458"/>
    <cellWatch r="F42459"/>
    <cellWatch r="F42460"/>
    <cellWatch r="F42461"/>
    <cellWatch r="F42462"/>
    <cellWatch r="F42463"/>
    <cellWatch r="F42464"/>
    <cellWatch r="F42465"/>
    <cellWatch r="F42466"/>
    <cellWatch r="F42467"/>
    <cellWatch r="F42468"/>
    <cellWatch r="F42469"/>
    <cellWatch r="F42470"/>
    <cellWatch r="F42471"/>
    <cellWatch r="F42472"/>
    <cellWatch r="F42473"/>
    <cellWatch r="F42474"/>
    <cellWatch r="F42475"/>
    <cellWatch r="F42476"/>
    <cellWatch r="F42477"/>
    <cellWatch r="F42478"/>
    <cellWatch r="F42479"/>
    <cellWatch r="F42480"/>
    <cellWatch r="F42481"/>
    <cellWatch r="F42482"/>
    <cellWatch r="F42483"/>
    <cellWatch r="F42484"/>
    <cellWatch r="F42485"/>
    <cellWatch r="F42486"/>
    <cellWatch r="F42487"/>
    <cellWatch r="F42488"/>
    <cellWatch r="F42489"/>
    <cellWatch r="F42490"/>
    <cellWatch r="F42491"/>
    <cellWatch r="F42492"/>
    <cellWatch r="F42493"/>
    <cellWatch r="F42494"/>
    <cellWatch r="F42495"/>
    <cellWatch r="F42496"/>
    <cellWatch r="F42497"/>
    <cellWatch r="F42498"/>
    <cellWatch r="F42499"/>
    <cellWatch r="F42500"/>
    <cellWatch r="F42501"/>
    <cellWatch r="F42502"/>
    <cellWatch r="F42503"/>
    <cellWatch r="F42504"/>
    <cellWatch r="F42505"/>
    <cellWatch r="F42506"/>
    <cellWatch r="F42507"/>
    <cellWatch r="F42508"/>
    <cellWatch r="F42509"/>
    <cellWatch r="F42510"/>
    <cellWatch r="F42511"/>
    <cellWatch r="F42512"/>
    <cellWatch r="F42513"/>
    <cellWatch r="F42514"/>
    <cellWatch r="F42515"/>
    <cellWatch r="F42516"/>
    <cellWatch r="F42517"/>
    <cellWatch r="F42518"/>
    <cellWatch r="F42519"/>
    <cellWatch r="F42520"/>
    <cellWatch r="F42521"/>
    <cellWatch r="F42522"/>
    <cellWatch r="F42523"/>
    <cellWatch r="F42524"/>
    <cellWatch r="F42525"/>
    <cellWatch r="F42526"/>
    <cellWatch r="F42527"/>
    <cellWatch r="F42528"/>
    <cellWatch r="F42529"/>
    <cellWatch r="F42530"/>
    <cellWatch r="F42531"/>
    <cellWatch r="F42532"/>
    <cellWatch r="F42533"/>
    <cellWatch r="F42534"/>
    <cellWatch r="F42535"/>
    <cellWatch r="F42536"/>
    <cellWatch r="F42537"/>
    <cellWatch r="F42538"/>
    <cellWatch r="F42539"/>
    <cellWatch r="F42540"/>
    <cellWatch r="F42541"/>
    <cellWatch r="F42542"/>
    <cellWatch r="F42543"/>
    <cellWatch r="F42544"/>
    <cellWatch r="F42545"/>
    <cellWatch r="F42546"/>
    <cellWatch r="F42547"/>
    <cellWatch r="F42548"/>
    <cellWatch r="F42549"/>
    <cellWatch r="F42550"/>
    <cellWatch r="F42551"/>
    <cellWatch r="F42552"/>
    <cellWatch r="F42553"/>
    <cellWatch r="F42554"/>
    <cellWatch r="F42555"/>
    <cellWatch r="F42556"/>
    <cellWatch r="F42557"/>
    <cellWatch r="F42558"/>
    <cellWatch r="F42559"/>
    <cellWatch r="F42560"/>
    <cellWatch r="F42561"/>
    <cellWatch r="F42562"/>
    <cellWatch r="F42563"/>
    <cellWatch r="F42564"/>
    <cellWatch r="F42565"/>
    <cellWatch r="F42566"/>
    <cellWatch r="F42567"/>
    <cellWatch r="F42568"/>
    <cellWatch r="F42569"/>
    <cellWatch r="F42570"/>
    <cellWatch r="F42571"/>
    <cellWatch r="F42572"/>
    <cellWatch r="F42573"/>
    <cellWatch r="F42574"/>
    <cellWatch r="F42575"/>
    <cellWatch r="F42576"/>
    <cellWatch r="F42577"/>
    <cellWatch r="F42578"/>
    <cellWatch r="F42579"/>
    <cellWatch r="F42580"/>
    <cellWatch r="F42581"/>
    <cellWatch r="F42582"/>
    <cellWatch r="F42583"/>
    <cellWatch r="F42584"/>
    <cellWatch r="F42585"/>
    <cellWatch r="F42586"/>
    <cellWatch r="F42587"/>
    <cellWatch r="F42588"/>
    <cellWatch r="F42589"/>
    <cellWatch r="F42590"/>
    <cellWatch r="F42591"/>
    <cellWatch r="F42592"/>
    <cellWatch r="F42593"/>
    <cellWatch r="F42594"/>
    <cellWatch r="F42595"/>
    <cellWatch r="F42596"/>
    <cellWatch r="F42597"/>
    <cellWatch r="F42598"/>
    <cellWatch r="F42599"/>
    <cellWatch r="F42600"/>
    <cellWatch r="F42601"/>
    <cellWatch r="F42602"/>
    <cellWatch r="F42603"/>
    <cellWatch r="F42604"/>
    <cellWatch r="F42605"/>
    <cellWatch r="F42606"/>
    <cellWatch r="F42607"/>
    <cellWatch r="F42608"/>
    <cellWatch r="F42609"/>
    <cellWatch r="F42610"/>
    <cellWatch r="F42611"/>
    <cellWatch r="F42612"/>
    <cellWatch r="F42613"/>
    <cellWatch r="F42614"/>
    <cellWatch r="F42615"/>
    <cellWatch r="F42616"/>
    <cellWatch r="F42617"/>
    <cellWatch r="F42618"/>
    <cellWatch r="F42619"/>
    <cellWatch r="F42620"/>
    <cellWatch r="F42621"/>
    <cellWatch r="F42622"/>
    <cellWatch r="F42623"/>
    <cellWatch r="F42624"/>
    <cellWatch r="F42625"/>
    <cellWatch r="F42626"/>
    <cellWatch r="F42627"/>
    <cellWatch r="F42628"/>
    <cellWatch r="F42629"/>
    <cellWatch r="F42630"/>
    <cellWatch r="F42631"/>
    <cellWatch r="F42632"/>
    <cellWatch r="F42633"/>
    <cellWatch r="F42634"/>
    <cellWatch r="F42635"/>
    <cellWatch r="F42636"/>
    <cellWatch r="F42637"/>
    <cellWatch r="F42638"/>
    <cellWatch r="F42639"/>
    <cellWatch r="F42640"/>
    <cellWatch r="F42641"/>
    <cellWatch r="F42642"/>
    <cellWatch r="F42643"/>
    <cellWatch r="F42644"/>
    <cellWatch r="F42645"/>
    <cellWatch r="F42646"/>
    <cellWatch r="F42647"/>
    <cellWatch r="F42648"/>
    <cellWatch r="F42649"/>
    <cellWatch r="F42650"/>
    <cellWatch r="F42651"/>
    <cellWatch r="F42652"/>
    <cellWatch r="F42653"/>
    <cellWatch r="F42654"/>
    <cellWatch r="F42655"/>
    <cellWatch r="F42656"/>
    <cellWatch r="F42657"/>
    <cellWatch r="F42658"/>
    <cellWatch r="F42659"/>
    <cellWatch r="F42660"/>
    <cellWatch r="F42661"/>
    <cellWatch r="F42662"/>
    <cellWatch r="F42663"/>
    <cellWatch r="F42664"/>
    <cellWatch r="F42665"/>
    <cellWatch r="F42666"/>
    <cellWatch r="F42667"/>
    <cellWatch r="F42668"/>
    <cellWatch r="F42669"/>
    <cellWatch r="F42670"/>
    <cellWatch r="F42671"/>
    <cellWatch r="F42672"/>
    <cellWatch r="F42673"/>
    <cellWatch r="F42674"/>
    <cellWatch r="F42675"/>
    <cellWatch r="F42676"/>
    <cellWatch r="F42677"/>
    <cellWatch r="F42678"/>
    <cellWatch r="F42679"/>
    <cellWatch r="F42680"/>
    <cellWatch r="F42681"/>
    <cellWatch r="F42682"/>
    <cellWatch r="F42683"/>
    <cellWatch r="F42684"/>
    <cellWatch r="F42685"/>
    <cellWatch r="F42686"/>
    <cellWatch r="F42687"/>
    <cellWatch r="F42688"/>
    <cellWatch r="F42689"/>
    <cellWatch r="F42690"/>
    <cellWatch r="F42691"/>
    <cellWatch r="F42692"/>
    <cellWatch r="F42693"/>
    <cellWatch r="F42694"/>
    <cellWatch r="F42695"/>
    <cellWatch r="F42696"/>
    <cellWatch r="F42697"/>
    <cellWatch r="F42698"/>
    <cellWatch r="F42699"/>
    <cellWatch r="F42700"/>
    <cellWatch r="F42701"/>
    <cellWatch r="F42702"/>
    <cellWatch r="F42703"/>
    <cellWatch r="F42704"/>
    <cellWatch r="F42705"/>
    <cellWatch r="F42706"/>
    <cellWatch r="F42707"/>
    <cellWatch r="F42708"/>
    <cellWatch r="F42709"/>
    <cellWatch r="F42710"/>
    <cellWatch r="F42711"/>
    <cellWatch r="F42712"/>
    <cellWatch r="F42713"/>
    <cellWatch r="F42714"/>
    <cellWatch r="F42715"/>
    <cellWatch r="F42716"/>
    <cellWatch r="F42717"/>
    <cellWatch r="F42718"/>
    <cellWatch r="F42719"/>
    <cellWatch r="F42720"/>
    <cellWatch r="F42721"/>
    <cellWatch r="F42722"/>
    <cellWatch r="F42723"/>
    <cellWatch r="F42724"/>
    <cellWatch r="F42725"/>
    <cellWatch r="F42726"/>
    <cellWatch r="F42727"/>
    <cellWatch r="F42728"/>
    <cellWatch r="F42729"/>
    <cellWatch r="F42730"/>
    <cellWatch r="F42731"/>
    <cellWatch r="F42732"/>
    <cellWatch r="F42733"/>
    <cellWatch r="F42734"/>
    <cellWatch r="F42735"/>
    <cellWatch r="F42736"/>
    <cellWatch r="F42737"/>
    <cellWatch r="F42738"/>
    <cellWatch r="F42739"/>
    <cellWatch r="F42740"/>
    <cellWatch r="F42741"/>
    <cellWatch r="F42742"/>
    <cellWatch r="F42743"/>
    <cellWatch r="F42744"/>
    <cellWatch r="F42745"/>
    <cellWatch r="F42746"/>
    <cellWatch r="F42747"/>
    <cellWatch r="F42748"/>
    <cellWatch r="F42749"/>
    <cellWatch r="F42750"/>
    <cellWatch r="F42751"/>
    <cellWatch r="F42752"/>
    <cellWatch r="F42753"/>
    <cellWatch r="F42754"/>
    <cellWatch r="F42755"/>
    <cellWatch r="F42756"/>
    <cellWatch r="F42757"/>
    <cellWatch r="F42758"/>
    <cellWatch r="F42759"/>
    <cellWatch r="F42760"/>
    <cellWatch r="F42761"/>
    <cellWatch r="F42762"/>
    <cellWatch r="F42763"/>
    <cellWatch r="F42764"/>
    <cellWatch r="F42765"/>
    <cellWatch r="F42766"/>
    <cellWatch r="F42767"/>
    <cellWatch r="F42768"/>
    <cellWatch r="F42769"/>
    <cellWatch r="F42770"/>
    <cellWatch r="F42771"/>
    <cellWatch r="F42772"/>
    <cellWatch r="F42773"/>
    <cellWatch r="F42774"/>
    <cellWatch r="F42775"/>
    <cellWatch r="F42776"/>
    <cellWatch r="F42777"/>
    <cellWatch r="F42778"/>
    <cellWatch r="F42779"/>
    <cellWatch r="F42780"/>
    <cellWatch r="F42781"/>
    <cellWatch r="F42782"/>
    <cellWatch r="F42783"/>
    <cellWatch r="F42784"/>
    <cellWatch r="F42785"/>
    <cellWatch r="F42786"/>
    <cellWatch r="F42787"/>
    <cellWatch r="F42788"/>
    <cellWatch r="F42789"/>
    <cellWatch r="F42790"/>
    <cellWatch r="F42791"/>
    <cellWatch r="F42792"/>
    <cellWatch r="F42793"/>
    <cellWatch r="F42794"/>
    <cellWatch r="F42795"/>
    <cellWatch r="F42796"/>
    <cellWatch r="F42797"/>
    <cellWatch r="F42798"/>
    <cellWatch r="F42799"/>
    <cellWatch r="F42800"/>
    <cellWatch r="F42801"/>
    <cellWatch r="F42802"/>
    <cellWatch r="F42803"/>
    <cellWatch r="F42804"/>
    <cellWatch r="F42805"/>
    <cellWatch r="F42806"/>
    <cellWatch r="F42807"/>
    <cellWatch r="F42808"/>
    <cellWatch r="F42809"/>
    <cellWatch r="F42810"/>
    <cellWatch r="F42811"/>
    <cellWatch r="F42812"/>
    <cellWatch r="F42813"/>
    <cellWatch r="F42814"/>
    <cellWatch r="F42815"/>
    <cellWatch r="F42816"/>
    <cellWatch r="F42817"/>
    <cellWatch r="F42818"/>
    <cellWatch r="F42819"/>
    <cellWatch r="F42820"/>
    <cellWatch r="F42821"/>
    <cellWatch r="F42822"/>
    <cellWatch r="F42823"/>
    <cellWatch r="F42824"/>
    <cellWatch r="F42825"/>
    <cellWatch r="F42826"/>
    <cellWatch r="F42827"/>
    <cellWatch r="F42828"/>
    <cellWatch r="F42829"/>
    <cellWatch r="F42830"/>
    <cellWatch r="F42831"/>
    <cellWatch r="F42832"/>
    <cellWatch r="F42833"/>
    <cellWatch r="F42834"/>
    <cellWatch r="F42835"/>
    <cellWatch r="F42836"/>
    <cellWatch r="F42837"/>
    <cellWatch r="F42838"/>
    <cellWatch r="F42839"/>
    <cellWatch r="F42840"/>
    <cellWatch r="F42841"/>
    <cellWatch r="F42842"/>
    <cellWatch r="F42843"/>
    <cellWatch r="F42844"/>
    <cellWatch r="F42845"/>
    <cellWatch r="F42846"/>
    <cellWatch r="F42847"/>
    <cellWatch r="F42848"/>
    <cellWatch r="F42849"/>
    <cellWatch r="F42850"/>
    <cellWatch r="F42851"/>
    <cellWatch r="F42852"/>
    <cellWatch r="F42853"/>
    <cellWatch r="F42854"/>
    <cellWatch r="F42855"/>
    <cellWatch r="F42856"/>
    <cellWatch r="F42857"/>
    <cellWatch r="F42858"/>
    <cellWatch r="F42859"/>
    <cellWatch r="F42860"/>
    <cellWatch r="F42861"/>
    <cellWatch r="F42862"/>
    <cellWatch r="F42863"/>
    <cellWatch r="F42864"/>
    <cellWatch r="F42865"/>
    <cellWatch r="F42866"/>
    <cellWatch r="F42867"/>
    <cellWatch r="F42868"/>
    <cellWatch r="F42869"/>
    <cellWatch r="F42870"/>
    <cellWatch r="F42871"/>
    <cellWatch r="F42872"/>
    <cellWatch r="F42873"/>
    <cellWatch r="F42874"/>
    <cellWatch r="F42875"/>
    <cellWatch r="F42876"/>
    <cellWatch r="F42877"/>
    <cellWatch r="F42878"/>
    <cellWatch r="F42879"/>
    <cellWatch r="F42880"/>
    <cellWatch r="F42881"/>
    <cellWatch r="F42882"/>
    <cellWatch r="F42883"/>
    <cellWatch r="F42884"/>
    <cellWatch r="F42885"/>
    <cellWatch r="F42886"/>
    <cellWatch r="F42887"/>
    <cellWatch r="F42888"/>
    <cellWatch r="F42889"/>
    <cellWatch r="F42890"/>
    <cellWatch r="F42891"/>
    <cellWatch r="F42892"/>
    <cellWatch r="F42893"/>
    <cellWatch r="F42894"/>
    <cellWatch r="F42895"/>
    <cellWatch r="F42896"/>
    <cellWatch r="F42897"/>
    <cellWatch r="F42898"/>
    <cellWatch r="F42899"/>
    <cellWatch r="F42900"/>
    <cellWatch r="F42901"/>
    <cellWatch r="F42902"/>
    <cellWatch r="F42903"/>
    <cellWatch r="F42904"/>
    <cellWatch r="F42905"/>
    <cellWatch r="F42906"/>
    <cellWatch r="F42907"/>
    <cellWatch r="F42908"/>
    <cellWatch r="F42909"/>
    <cellWatch r="F42910"/>
    <cellWatch r="F42911"/>
    <cellWatch r="F42912"/>
    <cellWatch r="F42913"/>
    <cellWatch r="F42914"/>
    <cellWatch r="F42915"/>
    <cellWatch r="F42916"/>
    <cellWatch r="F42917"/>
    <cellWatch r="F42918"/>
    <cellWatch r="F42919"/>
    <cellWatch r="F42920"/>
    <cellWatch r="F42921"/>
    <cellWatch r="F42922"/>
    <cellWatch r="F42923"/>
    <cellWatch r="F42924"/>
    <cellWatch r="F42925"/>
    <cellWatch r="F42926"/>
    <cellWatch r="F42927"/>
    <cellWatch r="F42928"/>
    <cellWatch r="F42929"/>
    <cellWatch r="F42930"/>
    <cellWatch r="F42931"/>
    <cellWatch r="F42932"/>
    <cellWatch r="F42933"/>
    <cellWatch r="F42934"/>
    <cellWatch r="F42935"/>
    <cellWatch r="F42936"/>
    <cellWatch r="F42937"/>
    <cellWatch r="F42938"/>
    <cellWatch r="F42939"/>
    <cellWatch r="F42940"/>
    <cellWatch r="F42941"/>
    <cellWatch r="F42942"/>
    <cellWatch r="F42943"/>
    <cellWatch r="F42944"/>
    <cellWatch r="F42945"/>
    <cellWatch r="F42946"/>
    <cellWatch r="F42947"/>
    <cellWatch r="F42948"/>
    <cellWatch r="F42949"/>
    <cellWatch r="F42950"/>
    <cellWatch r="F42951"/>
    <cellWatch r="F42952"/>
    <cellWatch r="F42953"/>
    <cellWatch r="F42954"/>
    <cellWatch r="F42955"/>
    <cellWatch r="F42956"/>
    <cellWatch r="F42957"/>
    <cellWatch r="F42958"/>
    <cellWatch r="F42959"/>
    <cellWatch r="F42960"/>
    <cellWatch r="F42961"/>
    <cellWatch r="F42962"/>
    <cellWatch r="F42963"/>
    <cellWatch r="F42964"/>
    <cellWatch r="F42965"/>
    <cellWatch r="F42966"/>
    <cellWatch r="F42967"/>
    <cellWatch r="F42968"/>
    <cellWatch r="F42969"/>
    <cellWatch r="F42970"/>
    <cellWatch r="F42971"/>
    <cellWatch r="F42972"/>
    <cellWatch r="F42973"/>
    <cellWatch r="F42974"/>
    <cellWatch r="F42975"/>
    <cellWatch r="F42976"/>
    <cellWatch r="F42977"/>
    <cellWatch r="F42978"/>
    <cellWatch r="F42979"/>
    <cellWatch r="F42980"/>
    <cellWatch r="F42981"/>
    <cellWatch r="F42982"/>
    <cellWatch r="F42983"/>
    <cellWatch r="F42984"/>
    <cellWatch r="F42985"/>
    <cellWatch r="F42986"/>
    <cellWatch r="F42987"/>
    <cellWatch r="F42988"/>
    <cellWatch r="F42989"/>
    <cellWatch r="F42990"/>
    <cellWatch r="F42991"/>
    <cellWatch r="F42992"/>
    <cellWatch r="F42993"/>
    <cellWatch r="F42994"/>
    <cellWatch r="F42995"/>
    <cellWatch r="F42996"/>
    <cellWatch r="F42997"/>
    <cellWatch r="F42998"/>
    <cellWatch r="F42999"/>
    <cellWatch r="F43000"/>
    <cellWatch r="F43001"/>
    <cellWatch r="F43002"/>
    <cellWatch r="F43003"/>
    <cellWatch r="F43004"/>
    <cellWatch r="F43005"/>
    <cellWatch r="F43006"/>
    <cellWatch r="F43007"/>
    <cellWatch r="F43008"/>
    <cellWatch r="F43009"/>
    <cellWatch r="F43010"/>
    <cellWatch r="F43011"/>
    <cellWatch r="F43012"/>
    <cellWatch r="F43013"/>
    <cellWatch r="F43014"/>
    <cellWatch r="F43015"/>
    <cellWatch r="F43016"/>
    <cellWatch r="F43017"/>
    <cellWatch r="F43018"/>
    <cellWatch r="F43019"/>
    <cellWatch r="F43020"/>
    <cellWatch r="F43021"/>
    <cellWatch r="F43022"/>
    <cellWatch r="F43023"/>
    <cellWatch r="F43024"/>
    <cellWatch r="F43025"/>
    <cellWatch r="F43026"/>
    <cellWatch r="F43027"/>
    <cellWatch r="F43028"/>
    <cellWatch r="F43029"/>
    <cellWatch r="F43030"/>
    <cellWatch r="F43031"/>
    <cellWatch r="F43032"/>
    <cellWatch r="F43033"/>
    <cellWatch r="F43034"/>
    <cellWatch r="F43035"/>
    <cellWatch r="F43036"/>
    <cellWatch r="F43037"/>
    <cellWatch r="F43038"/>
    <cellWatch r="F43039"/>
    <cellWatch r="F43040"/>
    <cellWatch r="F43041"/>
    <cellWatch r="F43042"/>
    <cellWatch r="F43043"/>
    <cellWatch r="F43044"/>
    <cellWatch r="F43045"/>
    <cellWatch r="F43046"/>
    <cellWatch r="F43047"/>
    <cellWatch r="F43048"/>
    <cellWatch r="F43049"/>
    <cellWatch r="F43050"/>
    <cellWatch r="F43051"/>
    <cellWatch r="F43052"/>
    <cellWatch r="F43053"/>
    <cellWatch r="F43054"/>
    <cellWatch r="F43055"/>
    <cellWatch r="F43056"/>
    <cellWatch r="F43057"/>
    <cellWatch r="F43058"/>
    <cellWatch r="F43059"/>
    <cellWatch r="F43060"/>
    <cellWatch r="F43061"/>
    <cellWatch r="F43062"/>
    <cellWatch r="F43063"/>
    <cellWatch r="F43064"/>
    <cellWatch r="F43065"/>
    <cellWatch r="F43066"/>
    <cellWatch r="F43067"/>
    <cellWatch r="F43068"/>
    <cellWatch r="F43069"/>
    <cellWatch r="F43070"/>
    <cellWatch r="F43071"/>
    <cellWatch r="F43072"/>
    <cellWatch r="F43073"/>
    <cellWatch r="F43074"/>
    <cellWatch r="F43075"/>
    <cellWatch r="F43076"/>
    <cellWatch r="F43077"/>
    <cellWatch r="F43078"/>
    <cellWatch r="F43079"/>
    <cellWatch r="F43080"/>
    <cellWatch r="F43081"/>
    <cellWatch r="F43082"/>
    <cellWatch r="F43083"/>
    <cellWatch r="F43084"/>
    <cellWatch r="F43085"/>
    <cellWatch r="F43086"/>
    <cellWatch r="F43087"/>
    <cellWatch r="F43088"/>
    <cellWatch r="F43089"/>
    <cellWatch r="F43090"/>
    <cellWatch r="F43091"/>
    <cellWatch r="F43092"/>
    <cellWatch r="F43093"/>
    <cellWatch r="F43094"/>
    <cellWatch r="F43095"/>
    <cellWatch r="F43096"/>
    <cellWatch r="F43097"/>
    <cellWatch r="F43098"/>
    <cellWatch r="F43099"/>
    <cellWatch r="F43100"/>
    <cellWatch r="F43101"/>
    <cellWatch r="F43102"/>
    <cellWatch r="F43103"/>
    <cellWatch r="F43104"/>
    <cellWatch r="F43105"/>
    <cellWatch r="F43106"/>
    <cellWatch r="F43107"/>
    <cellWatch r="F43108"/>
    <cellWatch r="F43109"/>
    <cellWatch r="F43110"/>
    <cellWatch r="F43111"/>
    <cellWatch r="F43112"/>
    <cellWatch r="F43113"/>
    <cellWatch r="F43114"/>
    <cellWatch r="F43115"/>
    <cellWatch r="F43116"/>
    <cellWatch r="F43117"/>
    <cellWatch r="F43118"/>
    <cellWatch r="F43119"/>
    <cellWatch r="F43120"/>
    <cellWatch r="F43121"/>
    <cellWatch r="F43122"/>
    <cellWatch r="F43123"/>
    <cellWatch r="F43124"/>
    <cellWatch r="F43125"/>
    <cellWatch r="F43126"/>
    <cellWatch r="F43127"/>
    <cellWatch r="F43128"/>
    <cellWatch r="F43129"/>
    <cellWatch r="F43130"/>
    <cellWatch r="F43131"/>
    <cellWatch r="F43132"/>
    <cellWatch r="F43133"/>
    <cellWatch r="F43134"/>
    <cellWatch r="F43135"/>
    <cellWatch r="F43136"/>
    <cellWatch r="F43137"/>
    <cellWatch r="F43138"/>
    <cellWatch r="F43139"/>
    <cellWatch r="F43140"/>
    <cellWatch r="F43141"/>
    <cellWatch r="F43142"/>
    <cellWatch r="F43143"/>
    <cellWatch r="F43144"/>
    <cellWatch r="F43145"/>
    <cellWatch r="F43146"/>
    <cellWatch r="F43147"/>
    <cellWatch r="F43148"/>
    <cellWatch r="F43149"/>
    <cellWatch r="F43150"/>
    <cellWatch r="F43151"/>
    <cellWatch r="F43152"/>
    <cellWatch r="F43153"/>
    <cellWatch r="F43154"/>
    <cellWatch r="F43155"/>
    <cellWatch r="F43156"/>
    <cellWatch r="F43157"/>
    <cellWatch r="F43158"/>
    <cellWatch r="F43159"/>
    <cellWatch r="F43160"/>
    <cellWatch r="F43161"/>
    <cellWatch r="F43162"/>
    <cellWatch r="F43163"/>
    <cellWatch r="F43164"/>
    <cellWatch r="F43165"/>
    <cellWatch r="F43166"/>
    <cellWatch r="F43167"/>
    <cellWatch r="F43168"/>
    <cellWatch r="F43169"/>
    <cellWatch r="F43170"/>
    <cellWatch r="F43171"/>
    <cellWatch r="F43172"/>
    <cellWatch r="F43173"/>
    <cellWatch r="F43174"/>
    <cellWatch r="F43175"/>
    <cellWatch r="F43176"/>
    <cellWatch r="F43177"/>
    <cellWatch r="F43178"/>
    <cellWatch r="F43179"/>
    <cellWatch r="F43180"/>
    <cellWatch r="F43181"/>
    <cellWatch r="F43182"/>
    <cellWatch r="F43183"/>
    <cellWatch r="F43184"/>
    <cellWatch r="F43185"/>
    <cellWatch r="F43186"/>
    <cellWatch r="F43187"/>
    <cellWatch r="F43188"/>
    <cellWatch r="F43189"/>
    <cellWatch r="F43190"/>
    <cellWatch r="F43191"/>
    <cellWatch r="F43192"/>
    <cellWatch r="F43193"/>
    <cellWatch r="F43194"/>
    <cellWatch r="F43195"/>
    <cellWatch r="F43196"/>
    <cellWatch r="F43197"/>
    <cellWatch r="F43198"/>
    <cellWatch r="F43199"/>
    <cellWatch r="F43200"/>
    <cellWatch r="F43201"/>
    <cellWatch r="F43202"/>
    <cellWatch r="F43203"/>
    <cellWatch r="F43204"/>
    <cellWatch r="F43205"/>
    <cellWatch r="F43206"/>
    <cellWatch r="F43207"/>
    <cellWatch r="F43208"/>
    <cellWatch r="F43209"/>
    <cellWatch r="F43210"/>
    <cellWatch r="F43211"/>
    <cellWatch r="F43212"/>
    <cellWatch r="F43213"/>
    <cellWatch r="F43214"/>
    <cellWatch r="F43215"/>
    <cellWatch r="F43216"/>
    <cellWatch r="F43217"/>
    <cellWatch r="F43218"/>
    <cellWatch r="F43219"/>
    <cellWatch r="F43220"/>
    <cellWatch r="F43221"/>
    <cellWatch r="F43222"/>
    <cellWatch r="F43223"/>
    <cellWatch r="F43224"/>
    <cellWatch r="F43225"/>
    <cellWatch r="F43226"/>
    <cellWatch r="F43227"/>
    <cellWatch r="F43228"/>
    <cellWatch r="F43229"/>
    <cellWatch r="F43230"/>
    <cellWatch r="F43231"/>
    <cellWatch r="F43232"/>
    <cellWatch r="F43233"/>
    <cellWatch r="F43234"/>
    <cellWatch r="F43235"/>
    <cellWatch r="F43236"/>
    <cellWatch r="F43237"/>
    <cellWatch r="F43238"/>
    <cellWatch r="F43239"/>
    <cellWatch r="F43240"/>
    <cellWatch r="F43241"/>
    <cellWatch r="F43242"/>
    <cellWatch r="F43243"/>
    <cellWatch r="F43244"/>
    <cellWatch r="F43245"/>
    <cellWatch r="F43246"/>
    <cellWatch r="F43247"/>
    <cellWatch r="F43248"/>
    <cellWatch r="F43249"/>
    <cellWatch r="F43250"/>
    <cellWatch r="F43251"/>
    <cellWatch r="F43252"/>
    <cellWatch r="F43253"/>
    <cellWatch r="F43254"/>
    <cellWatch r="F43255"/>
    <cellWatch r="F43256"/>
    <cellWatch r="F43257"/>
    <cellWatch r="F43258"/>
    <cellWatch r="F43259"/>
    <cellWatch r="F43260"/>
    <cellWatch r="F43261"/>
    <cellWatch r="F43262"/>
    <cellWatch r="F43263"/>
    <cellWatch r="F43264"/>
    <cellWatch r="F43265"/>
    <cellWatch r="F43266"/>
    <cellWatch r="F43267"/>
    <cellWatch r="F43268"/>
    <cellWatch r="F43269"/>
    <cellWatch r="F43270"/>
    <cellWatch r="F43271"/>
    <cellWatch r="F43272"/>
    <cellWatch r="F43273"/>
    <cellWatch r="F43274"/>
    <cellWatch r="F43275"/>
    <cellWatch r="F43276"/>
    <cellWatch r="F43277"/>
    <cellWatch r="F43278"/>
    <cellWatch r="F43279"/>
    <cellWatch r="F43280"/>
    <cellWatch r="F43281"/>
    <cellWatch r="F43282"/>
    <cellWatch r="F43283"/>
    <cellWatch r="F43284"/>
    <cellWatch r="F43285"/>
    <cellWatch r="F43286"/>
    <cellWatch r="F43287"/>
    <cellWatch r="F43288"/>
    <cellWatch r="F43289"/>
    <cellWatch r="F43290"/>
    <cellWatch r="F43291"/>
    <cellWatch r="F43292"/>
    <cellWatch r="F43293"/>
    <cellWatch r="F43294"/>
    <cellWatch r="F43295"/>
    <cellWatch r="F43296"/>
    <cellWatch r="F43297"/>
    <cellWatch r="F43298"/>
    <cellWatch r="F43299"/>
    <cellWatch r="F43300"/>
    <cellWatch r="F43301"/>
    <cellWatch r="F43302"/>
    <cellWatch r="F43303"/>
    <cellWatch r="F43304"/>
    <cellWatch r="F43305"/>
    <cellWatch r="F43306"/>
    <cellWatch r="F43307"/>
    <cellWatch r="F43308"/>
    <cellWatch r="F43309"/>
    <cellWatch r="F43310"/>
    <cellWatch r="F43311"/>
    <cellWatch r="F43312"/>
    <cellWatch r="F43313"/>
    <cellWatch r="F43314"/>
    <cellWatch r="F43315"/>
    <cellWatch r="F43316"/>
    <cellWatch r="F43317"/>
    <cellWatch r="F43318"/>
    <cellWatch r="F43319"/>
    <cellWatch r="F43320"/>
    <cellWatch r="F43321"/>
    <cellWatch r="F43322"/>
    <cellWatch r="F43323"/>
    <cellWatch r="F43324"/>
    <cellWatch r="F43325"/>
    <cellWatch r="F43326"/>
    <cellWatch r="F43327"/>
    <cellWatch r="F43328"/>
    <cellWatch r="F43329"/>
    <cellWatch r="F43330"/>
    <cellWatch r="F43331"/>
    <cellWatch r="F43332"/>
    <cellWatch r="F43333"/>
    <cellWatch r="F43334"/>
    <cellWatch r="F43335"/>
    <cellWatch r="F43336"/>
    <cellWatch r="F43337"/>
    <cellWatch r="F43338"/>
    <cellWatch r="F43339"/>
    <cellWatch r="F43340"/>
    <cellWatch r="F43341"/>
    <cellWatch r="F43342"/>
    <cellWatch r="F43343"/>
    <cellWatch r="F43344"/>
    <cellWatch r="F43345"/>
    <cellWatch r="F43346"/>
    <cellWatch r="F43347"/>
    <cellWatch r="F43348"/>
    <cellWatch r="F43349"/>
    <cellWatch r="F43350"/>
    <cellWatch r="F43351"/>
    <cellWatch r="F43352"/>
    <cellWatch r="F43353"/>
    <cellWatch r="F43354"/>
    <cellWatch r="F43355"/>
    <cellWatch r="F43356"/>
    <cellWatch r="F43357"/>
    <cellWatch r="F43358"/>
    <cellWatch r="F43359"/>
    <cellWatch r="F43360"/>
    <cellWatch r="F43361"/>
    <cellWatch r="F43362"/>
    <cellWatch r="F43363"/>
    <cellWatch r="F43364"/>
    <cellWatch r="F43365"/>
    <cellWatch r="F43366"/>
    <cellWatch r="F43367"/>
    <cellWatch r="F43368"/>
    <cellWatch r="F43369"/>
    <cellWatch r="F43370"/>
    <cellWatch r="F43371"/>
    <cellWatch r="F43372"/>
    <cellWatch r="F43373"/>
    <cellWatch r="F43374"/>
    <cellWatch r="F43375"/>
    <cellWatch r="F43376"/>
    <cellWatch r="F43377"/>
    <cellWatch r="F43378"/>
    <cellWatch r="F43379"/>
    <cellWatch r="F43380"/>
    <cellWatch r="F43381"/>
    <cellWatch r="F43382"/>
    <cellWatch r="F43383"/>
    <cellWatch r="F43384"/>
    <cellWatch r="F43385"/>
    <cellWatch r="F43386"/>
    <cellWatch r="F43387"/>
    <cellWatch r="F43388"/>
    <cellWatch r="F43389"/>
    <cellWatch r="F43390"/>
    <cellWatch r="F43391"/>
    <cellWatch r="F43392"/>
    <cellWatch r="F43393"/>
    <cellWatch r="F43394"/>
    <cellWatch r="F43395"/>
    <cellWatch r="F43396"/>
    <cellWatch r="F43397"/>
    <cellWatch r="F43398"/>
    <cellWatch r="F43399"/>
    <cellWatch r="F43400"/>
    <cellWatch r="F43401"/>
    <cellWatch r="F43402"/>
    <cellWatch r="F43403"/>
    <cellWatch r="F43404"/>
    <cellWatch r="F43405"/>
    <cellWatch r="F43406"/>
    <cellWatch r="F43407"/>
    <cellWatch r="F43408"/>
    <cellWatch r="F43409"/>
    <cellWatch r="F43410"/>
    <cellWatch r="F43411"/>
    <cellWatch r="F43412"/>
    <cellWatch r="F43413"/>
    <cellWatch r="F43414"/>
    <cellWatch r="F43415"/>
    <cellWatch r="F43416"/>
    <cellWatch r="F43417"/>
    <cellWatch r="F43418"/>
    <cellWatch r="F43419"/>
    <cellWatch r="F43420"/>
    <cellWatch r="F43421"/>
    <cellWatch r="F43422"/>
    <cellWatch r="F43423"/>
    <cellWatch r="F43424"/>
    <cellWatch r="F43425"/>
    <cellWatch r="F43426"/>
    <cellWatch r="F43427"/>
    <cellWatch r="F43428"/>
    <cellWatch r="F43429"/>
    <cellWatch r="F43430"/>
    <cellWatch r="F43431"/>
    <cellWatch r="F43432"/>
    <cellWatch r="F43433"/>
    <cellWatch r="F43434"/>
    <cellWatch r="F43435"/>
    <cellWatch r="F43436"/>
    <cellWatch r="F43437"/>
    <cellWatch r="F43438"/>
    <cellWatch r="F43439"/>
    <cellWatch r="F43440"/>
    <cellWatch r="F43441"/>
    <cellWatch r="F43442"/>
    <cellWatch r="F43443"/>
    <cellWatch r="F43444"/>
    <cellWatch r="F43445"/>
    <cellWatch r="F43446"/>
    <cellWatch r="F43447"/>
    <cellWatch r="F43448"/>
    <cellWatch r="F43449"/>
    <cellWatch r="F43450"/>
    <cellWatch r="F43451"/>
    <cellWatch r="F43452"/>
    <cellWatch r="F43453"/>
    <cellWatch r="F43454"/>
    <cellWatch r="F43455"/>
    <cellWatch r="F43456"/>
    <cellWatch r="F43457"/>
    <cellWatch r="F43458"/>
    <cellWatch r="F43459"/>
    <cellWatch r="F43460"/>
    <cellWatch r="F43461"/>
    <cellWatch r="F43462"/>
    <cellWatch r="F43463"/>
    <cellWatch r="F43464"/>
    <cellWatch r="F43465"/>
    <cellWatch r="F43466"/>
    <cellWatch r="F43467"/>
    <cellWatch r="F43468"/>
    <cellWatch r="F43469"/>
    <cellWatch r="F43470"/>
    <cellWatch r="F43471"/>
    <cellWatch r="F43472"/>
    <cellWatch r="F43473"/>
    <cellWatch r="F43474"/>
    <cellWatch r="F43475"/>
    <cellWatch r="F43476"/>
    <cellWatch r="F43477"/>
    <cellWatch r="F43478"/>
    <cellWatch r="F43479"/>
    <cellWatch r="F43480"/>
    <cellWatch r="F43481"/>
    <cellWatch r="F43482"/>
    <cellWatch r="F43483"/>
    <cellWatch r="F43484"/>
    <cellWatch r="F43485"/>
    <cellWatch r="F43486"/>
    <cellWatch r="F43487"/>
    <cellWatch r="F43488"/>
    <cellWatch r="F43489"/>
    <cellWatch r="F43490"/>
    <cellWatch r="F43491"/>
    <cellWatch r="F43492"/>
    <cellWatch r="F43493"/>
    <cellWatch r="F43494"/>
    <cellWatch r="F43495"/>
    <cellWatch r="F43496"/>
    <cellWatch r="F43497"/>
    <cellWatch r="F43498"/>
    <cellWatch r="F43499"/>
    <cellWatch r="F43500"/>
    <cellWatch r="F43501"/>
    <cellWatch r="F43502"/>
    <cellWatch r="F43503"/>
    <cellWatch r="F43504"/>
    <cellWatch r="F43505"/>
    <cellWatch r="F43506"/>
    <cellWatch r="F43507"/>
    <cellWatch r="F43508"/>
    <cellWatch r="F43509"/>
    <cellWatch r="F43510"/>
    <cellWatch r="F43511"/>
    <cellWatch r="F43512"/>
    <cellWatch r="F43513"/>
    <cellWatch r="F43514"/>
    <cellWatch r="F43515"/>
    <cellWatch r="F43516"/>
    <cellWatch r="F43517"/>
    <cellWatch r="F43518"/>
    <cellWatch r="F43519"/>
    <cellWatch r="F43520"/>
    <cellWatch r="F43521"/>
    <cellWatch r="F43522"/>
    <cellWatch r="F43523"/>
    <cellWatch r="F43524"/>
    <cellWatch r="F43525"/>
    <cellWatch r="F43526"/>
    <cellWatch r="F43527"/>
    <cellWatch r="F43528"/>
    <cellWatch r="F43529"/>
    <cellWatch r="F43530"/>
    <cellWatch r="F43531"/>
    <cellWatch r="F43532"/>
    <cellWatch r="F43533"/>
    <cellWatch r="F43534"/>
    <cellWatch r="F43535"/>
    <cellWatch r="F43536"/>
    <cellWatch r="F43537"/>
    <cellWatch r="F43538"/>
    <cellWatch r="F43539"/>
    <cellWatch r="F43540"/>
    <cellWatch r="F43541"/>
    <cellWatch r="F43542"/>
    <cellWatch r="F43543"/>
    <cellWatch r="F43544"/>
    <cellWatch r="F43545"/>
    <cellWatch r="F43546"/>
    <cellWatch r="F43547"/>
    <cellWatch r="F43548"/>
    <cellWatch r="F43549"/>
    <cellWatch r="F43550"/>
    <cellWatch r="F43551"/>
    <cellWatch r="F43552"/>
    <cellWatch r="F43553"/>
    <cellWatch r="F43554"/>
    <cellWatch r="F43555"/>
    <cellWatch r="F43556"/>
    <cellWatch r="F43557"/>
    <cellWatch r="F43558"/>
    <cellWatch r="F43559"/>
    <cellWatch r="F43560"/>
    <cellWatch r="F43561"/>
    <cellWatch r="F43562"/>
    <cellWatch r="F43563"/>
    <cellWatch r="F43564"/>
    <cellWatch r="F43565"/>
    <cellWatch r="F43566"/>
    <cellWatch r="F43567"/>
    <cellWatch r="F43568"/>
    <cellWatch r="F43569"/>
    <cellWatch r="F43570"/>
    <cellWatch r="F43571"/>
    <cellWatch r="F43572"/>
    <cellWatch r="F43573"/>
    <cellWatch r="F43574"/>
    <cellWatch r="F43575"/>
    <cellWatch r="F43576"/>
    <cellWatch r="F43577"/>
    <cellWatch r="F43578"/>
    <cellWatch r="F43579"/>
    <cellWatch r="F43580"/>
    <cellWatch r="F43581"/>
    <cellWatch r="F43582"/>
    <cellWatch r="F43583"/>
    <cellWatch r="F43584"/>
    <cellWatch r="F43585"/>
    <cellWatch r="F43586"/>
    <cellWatch r="F43587"/>
    <cellWatch r="F43588"/>
    <cellWatch r="F43589"/>
    <cellWatch r="F43590"/>
    <cellWatch r="F43591"/>
    <cellWatch r="F43592"/>
    <cellWatch r="F43593"/>
    <cellWatch r="F43594"/>
    <cellWatch r="F43595"/>
    <cellWatch r="F43596"/>
    <cellWatch r="F43597"/>
    <cellWatch r="F43598"/>
    <cellWatch r="F43599"/>
    <cellWatch r="F43600"/>
    <cellWatch r="F43601"/>
    <cellWatch r="F43602"/>
    <cellWatch r="F43603"/>
    <cellWatch r="F43604"/>
    <cellWatch r="F43605"/>
    <cellWatch r="F43606"/>
    <cellWatch r="F43607"/>
    <cellWatch r="F43608"/>
    <cellWatch r="F43609"/>
    <cellWatch r="F43610"/>
    <cellWatch r="F43611"/>
    <cellWatch r="F43612"/>
    <cellWatch r="F43613"/>
    <cellWatch r="F43614"/>
    <cellWatch r="F43615"/>
    <cellWatch r="F43616"/>
    <cellWatch r="F43617"/>
    <cellWatch r="F43618"/>
    <cellWatch r="F43619"/>
    <cellWatch r="F43620"/>
    <cellWatch r="F43621"/>
    <cellWatch r="F43622"/>
    <cellWatch r="F43623"/>
    <cellWatch r="F43624"/>
    <cellWatch r="F43625"/>
    <cellWatch r="F43626"/>
    <cellWatch r="F43627"/>
    <cellWatch r="F43628"/>
    <cellWatch r="F43629"/>
    <cellWatch r="F43630"/>
    <cellWatch r="F43631"/>
    <cellWatch r="F43632"/>
    <cellWatch r="F43633"/>
    <cellWatch r="F43634"/>
    <cellWatch r="F43635"/>
    <cellWatch r="F43636"/>
    <cellWatch r="F43637"/>
    <cellWatch r="F43638"/>
    <cellWatch r="F43639"/>
    <cellWatch r="F43640"/>
    <cellWatch r="F43641"/>
    <cellWatch r="F43642"/>
    <cellWatch r="F43643"/>
    <cellWatch r="F43644"/>
    <cellWatch r="F43645"/>
    <cellWatch r="F43646"/>
    <cellWatch r="F43647"/>
    <cellWatch r="F43648"/>
    <cellWatch r="F43649"/>
    <cellWatch r="F43650"/>
    <cellWatch r="F43651"/>
    <cellWatch r="F43652"/>
    <cellWatch r="F43653"/>
    <cellWatch r="F43654"/>
    <cellWatch r="F43655"/>
    <cellWatch r="F43656"/>
    <cellWatch r="F43657"/>
    <cellWatch r="F43658"/>
    <cellWatch r="F43659"/>
    <cellWatch r="F43660"/>
    <cellWatch r="F43661"/>
    <cellWatch r="F43662"/>
    <cellWatch r="F43663"/>
    <cellWatch r="F43664"/>
    <cellWatch r="F43665"/>
    <cellWatch r="F43666"/>
    <cellWatch r="F43667"/>
    <cellWatch r="F43668"/>
    <cellWatch r="F43669"/>
    <cellWatch r="F43670"/>
    <cellWatch r="F43671"/>
    <cellWatch r="F43672"/>
    <cellWatch r="F43673"/>
    <cellWatch r="F43674"/>
    <cellWatch r="F43675"/>
    <cellWatch r="F43676"/>
    <cellWatch r="F43677"/>
    <cellWatch r="F43678"/>
    <cellWatch r="F43679"/>
    <cellWatch r="F43680"/>
    <cellWatch r="F43681"/>
    <cellWatch r="F43682"/>
    <cellWatch r="F43683"/>
    <cellWatch r="F43684"/>
    <cellWatch r="F43685"/>
    <cellWatch r="F43686"/>
    <cellWatch r="F43687"/>
    <cellWatch r="F43688"/>
    <cellWatch r="F43689"/>
    <cellWatch r="F43690"/>
    <cellWatch r="F43691"/>
    <cellWatch r="F43692"/>
    <cellWatch r="F43693"/>
    <cellWatch r="F43694"/>
    <cellWatch r="F43695"/>
    <cellWatch r="F43696"/>
    <cellWatch r="F43697"/>
    <cellWatch r="F43698"/>
    <cellWatch r="F43699"/>
    <cellWatch r="F43700"/>
    <cellWatch r="F43701"/>
    <cellWatch r="F43702"/>
    <cellWatch r="F43703"/>
    <cellWatch r="F43704"/>
    <cellWatch r="F43705"/>
    <cellWatch r="F43706"/>
    <cellWatch r="F43707"/>
    <cellWatch r="F43708"/>
    <cellWatch r="F43709"/>
    <cellWatch r="F43710"/>
    <cellWatch r="F43711"/>
    <cellWatch r="F43712"/>
    <cellWatch r="F43713"/>
    <cellWatch r="F43714"/>
    <cellWatch r="F43715"/>
    <cellWatch r="F43716"/>
    <cellWatch r="F43717"/>
    <cellWatch r="F43718"/>
    <cellWatch r="F43719"/>
    <cellWatch r="F43720"/>
    <cellWatch r="F43721"/>
    <cellWatch r="F43722"/>
    <cellWatch r="F43723"/>
    <cellWatch r="F43724"/>
    <cellWatch r="F43725"/>
    <cellWatch r="F43726"/>
    <cellWatch r="F43727"/>
    <cellWatch r="F43728"/>
    <cellWatch r="F43729"/>
    <cellWatch r="F43730"/>
    <cellWatch r="F43731"/>
    <cellWatch r="F43732"/>
    <cellWatch r="F43733"/>
    <cellWatch r="F43734"/>
    <cellWatch r="F43735"/>
    <cellWatch r="F43736"/>
    <cellWatch r="F43737"/>
    <cellWatch r="F43738"/>
    <cellWatch r="F43739"/>
    <cellWatch r="F43740"/>
    <cellWatch r="F43741"/>
    <cellWatch r="F43742"/>
    <cellWatch r="F43743"/>
    <cellWatch r="F43744"/>
    <cellWatch r="F43745"/>
    <cellWatch r="F43746"/>
    <cellWatch r="F43747"/>
    <cellWatch r="F43748"/>
    <cellWatch r="F43749"/>
    <cellWatch r="F43750"/>
    <cellWatch r="F43751"/>
    <cellWatch r="F43752"/>
    <cellWatch r="F43753"/>
    <cellWatch r="F43754"/>
    <cellWatch r="F43755"/>
    <cellWatch r="F43756"/>
    <cellWatch r="F43757"/>
    <cellWatch r="F43758"/>
    <cellWatch r="F43759"/>
    <cellWatch r="F43760"/>
    <cellWatch r="F43761"/>
    <cellWatch r="F43762"/>
    <cellWatch r="F43763"/>
    <cellWatch r="F43764"/>
    <cellWatch r="F43765"/>
    <cellWatch r="F43766"/>
    <cellWatch r="F43767"/>
    <cellWatch r="F43768"/>
    <cellWatch r="F43769"/>
    <cellWatch r="F43770"/>
    <cellWatch r="F43771"/>
    <cellWatch r="F43772"/>
    <cellWatch r="F43773"/>
    <cellWatch r="F43774"/>
    <cellWatch r="F43775"/>
    <cellWatch r="F43776"/>
    <cellWatch r="F43777"/>
    <cellWatch r="F43778"/>
    <cellWatch r="F43779"/>
    <cellWatch r="F43780"/>
    <cellWatch r="F43781"/>
    <cellWatch r="F43782"/>
    <cellWatch r="F43783"/>
    <cellWatch r="F43784"/>
    <cellWatch r="F43785"/>
    <cellWatch r="F43786"/>
    <cellWatch r="F43787"/>
    <cellWatch r="F43788"/>
    <cellWatch r="F43789"/>
    <cellWatch r="F43790"/>
    <cellWatch r="F43791"/>
    <cellWatch r="F43792"/>
    <cellWatch r="F43793"/>
    <cellWatch r="F43794"/>
    <cellWatch r="F43795"/>
    <cellWatch r="F43796"/>
    <cellWatch r="F43797"/>
    <cellWatch r="F43798"/>
    <cellWatch r="F43799"/>
    <cellWatch r="F43800"/>
    <cellWatch r="F43801"/>
    <cellWatch r="F43802"/>
    <cellWatch r="F43803"/>
    <cellWatch r="F43804"/>
    <cellWatch r="F43805"/>
    <cellWatch r="F43806"/>
    <cellWatch r="F43807"/>
    <cellWatch r="F43808"/>
    <cellWatch r="F43809"/>
    <cellWatch r="F43810"/>
    <cellWatch r="F43811"/>
    <cellWatch r="F43812"/>
    <cellWatch r="F43813"/>
    <cellWatch r="F43814"/>
    <cellWatch r="F43815"/>
    <cellWatch r="F43816"/>
    <cellWatch r="F43817"/>
    <cellWatch r="F43818"/>
    <cellWatch r="F43819"/>
    <cellWatch r="F43820"/>
    <cellWatch r="F43821"/>
    <cellWatch r="F43822"/>
    <cellWatch r="F43823"/>
    <cellWatch r="F43824"/>
    <cellWatch r="F43825"/>
    <cellWatch r="F43826"/>
    <cellWatch r="F43827"/>
    <cellWatch r="F43828"/>
    <cellWatch r="F43829"/>
    <cellWatch r="F43830"/>
    <cellWatch r="F43831"/>
    <cellWatch r="F43832"/>
    <cellWatch r="F43833"/>
    <cellWatch r="F43834"/>
    <cellWatch r="F43835"/>
    <cellWatch r="F43836"/>
    <cellWatch r="F43837"/>
    <cellWatch r="F43838"/>
    <cellWatch r="F43839"/>
    <cellWatch r="F43840"/>
    <cellWatch r="F43841"/>
    <cellWatch r="F43842"/>
    <cellWatch r="F43843"/>
    <cellWatch r="F43844"/>
    <cellWatch r="F43845"/>
    <cellWatch r="F43846"/>
    <cellWatch r="F43847"/>
    <cellWatch r="F43848"/>
    <cellWatch r="F43849"/>
    <cellWatch r="F43850"/>
    <cellWatch r="F43851"/>
    <cellWatch r="F43852"/>
    <cellWatch r="F43853"/>
    <cellWatch r="F43854"/>
    <cellWatch r="F43855"/>
    <cellWatch r="F43856"/>
    <cellWatch r="F43857"/>
    <cellWatch r="F43858"/>
    <cellWatch r="F43859"/>
    <cellWatch r="F43860"/>
    <cellWatch r="F43861"/>
    <cellWatch r="F43862"/>
    <cellWatch r="F43863"/>
    <cellWatch r="F43864"/>
    <cellWatch r="F43865"/>
    <cellWatch r="F43866"/>
    <cellWatch r="F43867"/>
    <cellWatch r="F43868"/>
    <cellWatch r="F43869"/>
    <cellWatch r="F43870"/>
    <cellWatch r="F43871"/>
    <cellWatch r="F43872"/>
    <cellWatch r="F43873"/>
    <cellWatch r="F43874"/>
    <cellWatch r="F43875"/>
    <cellWatch r="F43876"/>
    <cellWatch r="F43877"/>
    <cellWatch r="F43878"/>
    <cellWatch r="F43879"/>
    <cellWatch r="F43880"/>
    <cellWatch r="F43881"/>
    <cellWatch r="F43882"/>
    <cellWatch r="F43883"/>
    <cellWatch r="F43884"/>
    <cellWatch r="F43885"/>
    <cellWatch r="F43886"/>
    <cellWatch r="F43887"/>
    <cellWatch r="F43888"/>
    <cellWatch r="F43889"/>
    <cellWatch r="F43890"/>
    <cellWatch r="F43891"/>
    <cellWatch r="F43892"/>
    <cellWatch r="F43893"/>
    <cellWatch r="F43894"/>
    <cellWatch r="F43895"/>
    <cellWatch r="F43896"/>
    <cellWatch r="F43897"/>
    <cellWatch r="F43898"/>
    <cellWatch r="F43899"/>
    <cellWatch r="F43900"/>
    <cellWatch r="F43901"/>
    <cellWatch r="F43902"/>
    <cellWatch r="F43903"/>
    <cellWatch r="F43904"/>
    <cellWatch r="F43905"/>
    <cellWatch r="F43906"/>
    <cellWatch r="F43907"/>
    <cellWatch r="F43908"/>
    <cellWatch r="F43909"/>
    <cellWatch r="F43910"/>
    <cellWatch r="F43911"/>
    <cellWatch r="F43912"/>
    <cellWatch r="F43913"/>
    <cellWatch r="F43914"/>
    <cellWatch r="F43915"/>
    <cellWatch r="F43916"/>
    <cellWatch r="F43917"/>
    <cellWatch r="F43918"/>
    <cellWatch r="F43919"/>
    <cellWatch r="F43920"/>
    <cellWatch r="F43921"/>
    <cellWatch r="F43922"/>
    <cellWatch r="F43923"/>
    <cellWatch r="F43924"/>
    <cellWatch r="F43925"/>
    <cellWatch r="F43926"/>
    <cellWatch r="F43927"/>
    <cellWatch r="F43928"/>
    <cellWatch r="F43929"/>
    <cellWatch r="F43930"/>
    <cellWatch r="F43931"/>
    <cellWatch r="F43932"/>
    <cellWatch r="F43933"/>
    <cellWatch r="F43934"/>
    <cellWatch r="F43935"/>
    <cellWatch r="F43936"/>
    <cellWatch r="F43937"/>
    <cellWatch r="F43938"/>
    <cellWatch r="F43939"/>
    <cellWatch r="F43940"/>
    <cellWatch r="F43941"/>
    <cellWatch r="F43942"/>
    <cellWatch r="F43943"/>
    <cellWatch r="F43944"/>
    <cellWatch r="F43945"/>
    <cellWatch r="F43946"/>
    <cellWatch r="F43947"/>
    <cellWatch r="F43948"/>
    <cellWatch r="F43949"/>
    <cellWatch r="F43950"/>
    <cellWatch r="F43951"/>
    <cellWatch r="F43952"/>
    <cellWatch r="F43953"/>
    <cellWatch r="F43954"/>
    <cellWatch r="F43955"/>
    <cellWatch r="F43956"/>
    <cellWatch r="F43957"/>
    <cellWatch r="F43958"/>
    <cellWatch r="F43959"/>
    <cellWatch r="F43960"/>
    <cellWatch r="F43961"/>
    <cellWatch r="F43962"/>
    <cellWatch r="F43963"/>
    <cellWatch r="F43964"/>
    <cellWatch r="F43965"/>
    <cellWatch r="F43966"/>
    <cellWatch r="F43967"/>
    <cellWatch r="F43968"/>
    <cellWatch r="F43969"/>
    <cellWatch r="F43970"/>
    <cellWatch r="F43971"/>
    <cellWatch r="F43972"/>
    <cellWatch r="F43973"/>
    <cellWatch r="F43974"/>
    <cellWatch r="F43975"/>
    <cellWatch r="F43976"/>
    <cellWatch r="F43977"/>
    <cellWatch r="F43978"/>
    <cellWatch r="F43979"/>
    <cellWatch r="F43980"/>
    <cellWatch r="F43981"/>
    <cellWatch r="F43982"/>
    <cellWatch r="F43983"/>
    <cellWatch r="F43984"/>
    <cellWatch r="F43985"/>
    <cellWatch r="F43986"/>
    <cellWatch r="F43987"/>
    <cellWatch r="F43988"/>
    <cellWatch r="F43989"/>
    <cellWatch r="F43990"/>
    <cellWatch r="F43991"/>
    <cellWatch r="F43992"/>
    <cellWatch r="F43993"/>
    <cellWatch r="F43994"/>
    <cellWatch r="F43995"/>
    <cellWatch r="F43996"/>
    <cellWatch r="F43997"/>
    <cellWatch r="F43998"/>
    <cellWatch r="F43999"/>
    <cellWatch r="F44000"/>
    <cellWatch r="F44001"/>
    <cellWatch r="F44002"/>
    <cellWatch r="F44003"/>
    <cellWatch r="F44004"/>
    <cellWatch r="F44005"/>
    <cellWatch r="F44006"/>
    <cellWatch r="F44007"/>
    <cellWatch r="F44008"/>
    <cellWatch r="F44009"/>
    <cellWatch r="F44010"/>
    <cellWatch r="F44011"/>
    <cellWatch r="F44012"/>
    <cellWatch r="F44013"/>
    <cellWatch r="F44014"/>
    <cellWatch r="F44015"/>
    <cellWatch r="F44016"/>
    <cellWatch r="F44017"/>
    <cellWatch r="F44018"/>
    <cellWatch r="F44019"/>
    <cellWatch r="F44020"/>
    <cellWatch r="F44021"/>
    <cellWatch r="F44022"/>
    <cellWatch r="F44023"/>
    <cellWatch r="F44024"/>
    <cellWatch r="F44025"/>
    <cellWatch r="F44026"/>
    <cellWatch r="F44027"/>
    <cellWatch r="F44028"/>
    <cellWatch r="F44029"/>
    <cellWatch r="F44030"/>
    <cellWatch r="F44031"/>
    <cellWatch r="F44032"/>
    <cellWatch r="F44033"/>
    <cellWatch r="F44034"/>
    <cellWatch r="F44035"/>
    <cellWatch r="F44036"/>
    <cellWatch r="F44037"/>
    <cellWatch r="F44038"/>
    <cellWatch r="F44039"/>
    <cellWatch r="F44040"/>
    <cellWatch r="F44041"/>
    <cellWatch r="F44042"/>
    <cellWatch r="F44043"/>
    <cellWatch r="F44044"/>
    <cellWatch r="F44045"/>
    <cellWatch r="F44046"/>
    <cellWatch r="F44047"/>
    <cellWatch r="F44048"/>
    <cellWatch r="F44049"/>
    <cellWatch r="F44050"/>
    <cellWatch r="F44051"/>
    <cellWatch r="F44052"/>
    <cellWatch r="F44053"/>
    <cellWatch r="F44054"/>
    <cellWatch r="F44055"/>
    <cellWatch r="F44056"/>
    <cellWatch r="F44057"/>
    <cellWatch r="F44058"/>
    <cellWatch r="F44059"/>
    <cellWatch r="F44060"/>
    <cellWatch r="F44061"/>
    <cellWatch r="F44062"/>
    <cellWatch r="F44063"/>
    <cellWatch r="F44064"/>
    <cellWatch r="F44065"/>
    <cellWatch r="F44066"/>
    <cellWatch r="F44067"/>
    <cellWatch r="F44068"/>
    <cellWatch r="F44069"/>
    <cellWatch r="F44070"/>
    <cellWatch r="F44071"/>
    <cellWatch r="F44072"/>
    <cellWatch r="F44073"/>
    <cellWatch r="F44074"/>
    <cellWatch r="F44075"/>
    <cellWatch r="F44076"/>
    <cellWatch r="F44077"/>
    <cellWatch r="F44078"/>
    <cellWatch r="F44079"/>
    <cellWatch r="F44080"/>
    <cellWatch r="F44081"/>
    <cellWatch r="F44082"/>
    <cellWatch r="F44083"/>
    <cellWatch r="F44084"/>
    <cellWatch r="F44085"/>
    <cellWatch r="F44086"/>
    <cellWatch r="F44087"/>
    <cellWatch r="F44088"/>
    <cellWatch r="F44089"/>
    <cellWatch r="F44090"/>
    <cellWatch r="F44091"/>
    <cellWatch r="F44092"/>
    <cellWatch r="F44093"/>
    <cellWatch r="F44094"/>
    <cellWatch r="F44095"/>
    <cellWatch r="F44096"/>
    <cellWatch r="F44097"/>
    <cellWatch r="F44098"/>
    <cellWatch r="F44099"/>
    <cellWatch r="F44100"/>
    <cellWatch r="F44101"/>
    <cellWatch r="F44102"/>
    <cellWatch r="F44103"/>
    <cellWatch r="F44104"/>
    <cellWatch r="F44105"/>
    <cellWatch r="F44106"/>
    <cellWatch r="F44107"/>
    <cellWatch r="F44108"/>
    <cellWatch r="F44109"/>
    <cellWatch r="F44110"/>
    <cellWatch r="F44111"/>
    <cellWatch r="F44112"/>
    <cellWatch r="F44113"/>
    <cellWatch r="F44114"/>
    <cellWatch r="F44115"/>
    <cellWatch r="F44116"/>
    <cellWatch r="F44117"/>
    <cellWatch r="F44118"/>
    <cellWatch r="F44119"/>
    <cellWatch r="F44120"/>
    <cellWatch r="F44121"/>
    <cellWatch r="F44122"/>
    <cellWatch r="F44123"/>
    <cellWatch r="F44124"/>
    <cellWatch r="F44125"/>
    <cellWatch r="F44126"/>
    <cellWatch r="F44127"/>
    <cellWatch r="F44128"/>
    <cellWatch r="F44129"/>
    <cellWatch r="F44130"/>
    <cellWatch r="F44131"/>
    <cellWatch r="F44132"/>
    <cellWatch r="F44133"/>
    <cellWatch r="F44134"/>
    <cellWatch r="F44135"/>
    <cellWatch r="F44136"/>
    <cellWatch r="F44137"/>
    <cellWatch r="F44138"/>
    <cellWatch r="F44139"/>
    <cellWatch r="F44140"/>
    <cellWatch r="F44141"/>
    <cellWatch r="F44142"/>
    <cellWatch r="F44143"/>
    <cellWatch r="F44144"/>
    <cellWatch r="F44145"/>
    <cellWatch r="F44146"/>
    <cellWatch r="F44147"/>
    <cellWatch r="F44148"/>
    <cellWatch r="F44149"/>
    <cellWatch r="F44150"/>
    <cellWatch r="F44151"/>
    <cellWatch r="F44152"/>
    <cellWatch r="F44153"/>
    <cellWatch r="F44154"/>
    <cellWatch r="F44155"/>
    <cellWatch r="F44156"/>
    <cellWatch r="F44157"/>
    <cellWatch r="F44158"/>
    <cellWatch r="F44159"/>
    <cellWatch r="F44160"/>
    <cellWatch r="F44161"/>
    <cellWatch r="F44162"/>
    <cellWatch r="F44163"/>
    <cellWatch r="F44164"/>
    <cellWatch r="F44165"/>
    <cellWatch r="F44166"/>
    <cellWatch r="F44167"/>
    <cellWatch r="F44168"/>
    <cellWatch r="F44169"/>
    <cellWatch r="F44170"/>
    <cellWatch r="F44171"/>
    <cellWatch r="F44172"/>
    <cellWatch r="F44173"/>
    <cellWatch r="F44174"/>
    <cellWatch r="F44175"/>
    <cellWatch r="F44176"/>
    <cellWatch r="F44177"/>
    <cellWatch r="F44178"/>
    <cellWatch r="F44179"/>
    <cellWatch r="F44180"/>
    <cellWatch r="F44181"/>
    <cellWatch r="F44182"/>
    <cellWatch r="F44183"/>
    <cellWatch r="F44184"/>
    <cellWatch r="F44185"/>
    <cellWatch r="F44186"/>
    <cellWatch r="F44187"/>
    <cellWatch r="F44188"/>
    <cellWatch r="F44189"/>
    <cellWatch r="F44190"/>
    <cellWatch r="F44191"/>
    <cellWatch r="F44192"/>
    <cellWatch r="F44193"/>
    <cellWatch r="F44194"/>
    <cellWatch r="F44195"/>
    <cellWatch r="F44196"/>
    <cellWatch r="F44197"/>
    <cellWatch r="F44198"/>
    <cellWatch r="F44199"/>
    <cellWatch r="F44200"/>
    <cellWatch r="F44201"/>
    <cellWatch r="F44202"/>
    <cellWatch r="F44203"/>
    <cellWatch r="F44204"/>
    <cellWatch r="F44205"/>
    <cellWatch r="F44206"/>
    <cellWatch r="F44207"/>
    <cellWatch r="F44208"/>
    <cellWatch r="F44209"/>
    <cellWatch r="F44210"/>
    <cellWatch r="F44211"/>
    <cellWatch r="F44212"/>
    <cellWatch r="F44213"/>
    <cellWatch r="F44214"/>
    <cellWatch r="F44215"/>
    <cellWatch r="F44216"/>
    <cellWatch r="F44217"/>
    <cellWatch r="F44218"/>
    <cellWatch r="F44219"/>
    <cellWatch r="F44220"/>
    <cellWatch r="F44221"/>
    <cellWatch r="F44222"/>
    <cellWatch r="F44223"/>
    <cellWatch r="F44224"/>
    <cellWatch r="F44225"/>
    <cellWatch r="F44226"/>
    <cellWatch r="F44227"/>
    <cellWatch r="F44228"/>
    <cellWatch r="F44229"/>
    <cellWatch r="F44230"/>
    <cellWatch r="F44231"/>
    <cellWatch r="F44232"/>
    <cellWatch r="F44233"/>
    <cellWatch r="F44234"/>
    <cellWatch r="F44235"/>
    <cellWatch r="F44236"/>
    <cellWatch r="F44237"/>
    <cellWatch r="F44238"/>
    <cellWatch r="F44239"/>
    <cellWatch r="F44240"/>
    <cellWatch r="F44241"/>
    <cellWatch r="F44242"/>
    <cellWatch r="F44243"/>
    <cellWatch r="F44244"/>
    <cellWatch r="F44245"/>
    <cellWatch r="F44246"/>
    <cellWatch r="F44247"/>
    <cellWatch r="F44248"/>
    <cellWatch r="F44249"/>
    <cellWatch r="F44250"/>
    <cellWatch r="F44251"/>
    <cellWatch r="F44252"/>
    <cellWatch r="F44253"/>
    <cellWatch r="F44254"/>
    <cellWatch r="F44255"/>
    <cellWatch r="F44256"/>
    <cellWatch r="F44257"/>
    <cellWatch r="F44258"/>
    <cellWatch r="F44259"/>
    <cellWatch r="F44260"/>
    <cellWatch r="F44261"/>
    <cellWatch r="F44262"/>
    <cellWatch r="F44263"/>
    <cellWatch r="F44264"/>
    <cellWatch r="F44265"/>
    <cellWatch r="F44266"/>
    <cellWatch r="F44267"/>
    <cellWatch r="F44268"/>
    <cellWatch r="F44269"/>
    <cellWatch r="F44270"/>
    <cellWatch r="F44271"/>
    <cellWatch r="F44272"/>
    <cellWatch r="F44273"/>
    <cellWatch r="F44274"/>
    <cellWatch r="F44275"/>
    <cellWatch r="F44276"/>
    <cellWatch r="F44277"/>
    <cellWatch r="F44278"/>
    <cellWatch r="F44279"/>
    <cellWatch r="F44280"/>
    <cellWatch r="F44281"/>
    <cellWatch r="F44282"/>
    <cellWatch r="F44283"/>
    <cellWatch r="F44284"/>
    <cellWatch r="F44285"/>
    <cellWatch r="F44286"/>
    <cellWatch r="F44287"/>
    <cellWatch r="F44288"/>
    <cellWatch r="F44289"/>
    <cellWatch r="F44290"/>
    <cellWatch r="F44291"/>
    <cellWatch r="F44292"/>
    <cellWatch r="F44293"/>
    <cellWatch r="F44294"/>
    <cellWatch r="F44295"/>
    <cellWatch r="F44296"/>
    <cellWatch r="F44297"/>
    <cellWatch r="F44298"/>
    <cellWatch r="F44299"/>
    <cellWatch r="F44300"/>
    <cellWatch r="F44301"/>
    <cellWatch r="F44302"/>
    <cellWatch r="F44303"/>
    <cellWatch r="F44304"/>
    <cellWatch r="F44305"/>
    <cellWatch r="F44306"/>
    <cellWatch r="F44307"/>
    <cellWatch r="F44308"/>
    <cellWatch r="F44309"/>
    <cellWatch r="F44310"/>
    <cellWatch r="F44311"/>
    <cellWatch r="F44312"/>
    <cellWatch r="F44313"/>
    <cellWatch r="F44314"/>
    <cellWatch r="F44315"/>
    <cellWatch r="F44316"/>
    <cellWatch r="F44317"/>
    <cellWatch r="F44318"/>
    <cellWatch r="F44319"/>
    <cellWatch r="F44320"/>
    <cellWatch r="F44321"/>
    <cellWatch r="F44322"/>
    <cellWatch r="F44323"/>
    <cellWatch r="F44324"/>
    <cellWatch r="F44325"/>
    <cellWatch r="F44326"/>
    <cellWatch r="F44327"/>
    <cellWatch r="F44328"/>
    <cellWatch r="F44329"/>
    <cellWatch r="F44330"/>
    <cellWatch r="F44331"/>
    <cellWatch r="F44332"/>
    <cellWatch r="F44333"/>
    <cellWatch r="F44334"/>
    <cellWatch r="F44335"/>
    <cellWatch r="F44336"/>
    <cellWatch r="F44337"/>
    <cellWatch r="F44338"/>
    <cellWatch r="F44339"/>
    <cellWatch r="F44340"/>
    <cellWatch r="F44341"/>
    <cellWatch r="F44342"/>
    <cellWatch r="F44343"/>
    <cellWatch r="F44344"/>
    <cellWatch r="F44345"/>
    <cellWatch r="F44346"/>
    <cellWatch r="F44347"/>
    <cellWatch r="F44348"/>
    <cellWatch r="F44349"/>
    <cellWatch r="F44350"/>
    <cellWatch r="F44351"/>
    <cellWatch r="F44352"/>
    <cellWatch r="F44353"/>
    <cellWatch r="F44354"/>
    <cellWatch r="F44355"/>
    <cellWatch r="F44356"/>
    <cellWatch r="F44357"/>
    <cellWatch r="F44358"/>
    <cellWatch r="F44359"/>
    <cellWatch r="F44360"/>
    <cellWatch r="F44361"/>
    <cellWatch r="F44362"/>
    <cellWatch r="F44363"/>
    <cellWatch r="F44364"/>
    <cellWatch r="F44365"/>
    <cellWatch r="F44366"/>
    <cellWatch r="F44367"/>
    <cellWatch r="F44368"/>
    <cellWatch r="F44369"/>
    <cellWatch r="F44370"/>
    <cellWatch r="F44371"/>
    <cellWatch r="F44372"/>
    <cellWatch r="F44373"/>
    <cellWatch r="F44374"/>
    <cellWatch r="F44375"/>
    <cellWatch r="F44376"/>
    <cellWatch r="F44377"/>
    <cellWatch r="F44378"/>
    <cellWatch r="F44379"/>
    <cellWatch r="F44380"/>
    <cellWatch r="F44381"/>
    <cellWatch r="F44382"/>
    <cellWatch r="F44383"/>
    <cellWatch r="F44384"/>
    <cellWatch r="F44385"/>
    <cellWatch r="F44386"/>
    <cellWatch r="F44387"/>
    <cellWatch r="F44388"/>
    <cellWatch r="F44389"/>
    <cellWatch r="F44390"/>
    <cellWatch r="F44391"/>
    <cellWatch r="F44392"/>
    <cellWatch r="F44393"/>
    <cellWatch r="F44394"/>
    <cellWatch r="F44395"/>
    <cellWatch r="F44396"/>
    <cellWatch r="F44397"/>
    <cellWatch r="F44398"/>
    <cellWatch r="F44399"/>
    <cellWatch r="F44400"/>
    <cellWatch r="F44401"/>
    <cellWatch r="F44402"/>
    <cellWatch r="F44403"/>
    <cellWatch r="F44404"/>
    <cellWatch r="F44405"/>
    <cellWatch r="F44406"/>
    <cellWatch r="F44407"/>
    <cellWatch r="F44408"/>
    <cellWatch r="F44409"/>
    <cellWatch r="F44410"/>
    <cellWatch r="F44411"/>
    <cellWatch r="F44412"/>
    <cellWatch r="F44413"/>
    <cellWatch r="F44414"/>
    <cellWatch r="F44415"/>
    <cellWatch r="F44416"/>
    <cellWatch r="F44417"/>
    <cellWatch r="F44418"/>
    <cellWatch r="F44419"/>
    <cellWatch r="F44420"/>
    <cellWatch r="F44421"/>
    <cellWatch r="F44422"/>
    <cellWatch r="F44423"/>
    <cellWatch r="F44424"/>
    <cellWatch r="F44425"/>
    <cellWatch r="F44426"/>
    <cellWatch r="F44427"/>
    <cellWatch r="F44428"/>
    <cellWatch r="F44429"/>
    <cellWatch r="F44430"/>
    <cellWatch r="F44431"/>
    <cellWatch r="F44432"/>
    <cellWatch r="F44433"/>
    <cellWatch r="F44434"/>
    <cellWatch r="F44435"/>
    <cellWatch r="F44436"/>
    <cellWatch r="F44437"/>
    <cellWatch r="F44438"/>
    <cellWatch r="F44439"/>
    <cellWatch r="F44440"/>
    <cellWatch r="F44441"/>
    <cellWatch r="F44442"/>
    <cellWatch r="F44443"/>
    <cellWatch r="F44444"/>
    <cellWatch r="F44445"/>
    <cellWatch r="F44446"/>
    <cellWatch r="F44447"/>
    <cellWatch r="F44448"/>
    <cellWatch r="F44449"/>
    <cellWatch r="F44450"/>
    <cellWatch r="F44451"/>
    <cellWatch r="F44452"/>
    <cellWatch r="F44453"/>
    <cellWatch r="F44454"/>
    <cellWatch r="F44455"/>
    <cellWatch r="F44456"/>
    <cellWatch r="F44457"/>
    <cellWatch r="F44458"/>
    <cellWatch r="F44459"/>
    <cellWatch r="F44460"/>
    <cellWatch r="F44461"/>
    <cellWatch r="F44462"/>
    <cellWatch r="F44463"/>
    <cellWatch r="F44464"/>
    <cellWatch r="F44465"/>
    <cellWatch r="F44466"/>
    <cellWatch r="F44467"/>
    <cellWatch r="F44468"/>
    <cellWatch r="F44469"/>
    <cellWatch r="F44470"/>
    <cellWatch r="F44471"/>
    <cellWatch r="F44472"/>
    <cellWatch r="F44473"/>
    <cellWatch r="F44474"/>
    <cellWatch r="F44475"/>
    <cellWatch r="F44476"/>
    <cellWatch r="F44477"/>
    <cellWatch r="F44478"/>
    <cellWatch r="F44479"/>
    <cellWatch r="F44480"/>
    <cellWatch r="F44481"/>
    <cellWatch r="F44482"/>
    <cellWatch r="F44483"/>
    <cellWatch r="F44484"/>
    <cellWatch r="F44485"/>
    <cellWatch r="F44486"/>
    <cellWatch r="F44487"/>
    <cellWatch r="F44488"/>
    <cellWatch r="F44489"/>
    <cellWatch r="F44490"/>
    <cellWatch r="F44491"/>
    <cellWatch r="F44492"/>
    <cellWatch r="F44493"/>
    <cellWatch r="F44494"/>
    <cellWatch r="F44495"/>
    <cellWatch r="F44496"/>
    <cellWatch r="F44497"/>
    <cellWatch r="F44498"/>
    <cellWatch r="F44499"/>
    <cellWatch r="F44500"/>
    <cellWatch r="F44501"/>
    <cellWatch r="F44502"/>
    <cellWatch r="F44503"/>
    <cellWatch r="F44504"/>
    <cellWatch r="F44505"/>
    <cellWatch r="F44506"/>
    <cellWatch r="F44507"/>
    <cellWatch r="F44508"/>
    <cellWatch r="F44509"/>
    <cellWatch r="F44510"/>
    <cellWatch r="F44511"/>
    <cellWatch r="F44512"/>
    <cellWatch r="F44513"/>
    <cellWatch r="F44514"/>
    <cellWatch r="F44515"/>
    <cellWatch r="F44516"/>
    <cellWatch r="F44517"/>
    <cellWatch r="F44518"/>
    <cellWatch r="F44519"/>
    <cellWatch r="F44520"/>
    <cellWatch r="F44521"/>
    <cellWatch r="F44522"/>
    <cellWatch r="F44523"/>
    <cellWatch r="F44524"/>
    <cellWatch r="F44525"/>
    <cellWatch r="F44526"/>
    <cellWatch r="F44527"/>
    <cellWatch r="F44528"/>
    <cellWatch r="F44529"/>
    <cellWatch r="F44530"/>
    <cellWatch r="F44531"/>
    <cellWatch r="F44532"/>
    <cellWatch r="F44533"/>
    <cellWatch r="F44534"/>
    <cellWatch r="F44535"/>
    <cellWatch r="F44536"/>
    <cellWatch r="F44537"/>
    <cellWatch r="F44538"/>
    <cellWatch r="F44539"/>
    <cellWatch r="F44540"/>
    <cellWatch r="F44541"/>
    <cellWatch r="F44542"/>
    <cellWatch r="F44543"/>
    <cellWatch r="F44544"/>
    <cellWatch r="F44545"/>
    <cellWatch r="F44546"/>
    <cellWatch r="F44547"/>
    <cellWatch r="F44548"/>
    <cellWatch r="F44549"/>
    <cellWatch r="F44550"/>
    <cellWatch r="F44551"/>
    <cellWatch r="F44552"/>
    <cellWatch r="F44553"/>
    <cellWatch r="F44554"/>
    <cellWatch r="F44555"/>
    <cellWatch r="F44556"/>
    <cellWatch r="F44557"/>
    <cellWatch r="F44558"/>
    <cellWatch r="F44559"/>
    <cellWatch r="F44560"/>
    <cellWatch r="F44561"/>
    <cellWatch r="F44562"/>
    <cellWatch r="F44563"/>
    <cellWatch r="F44564"/>
    <cellWatch r="F44565"/>
    <cellWatch r="F44566"/>
    <cellWatch r="F44567"/>
    <cellWatch r="F44568"/>
    <cellWatch r="F44569"/>
    <cellWatch r="F44570"/>
    <cellWatch r="F44571"/>
    <cellWatch r="F44572"/>
    <cellWatch r="F44573"/>
    <cellWatch r="F44574"/>
    <cellWatch r="F44575"/>
    <cellWatch r="F44576"/>
    <cellWatch r="F44577"/>
    <cellWatch r="F44578"/>
    <cellWatch r="F44579"/>
    <cellWatch r="F44580"/>
    <cellWatch r="F44581"/>
    <cellWatch r="F44582"/>
    <cellWatch r="F44583"/>
    <cellWatch r="F44584"/>
    <cellWatch r="F44585"/>
    <cellWatch r="F44586"/>
    <cellWatch r="F44587"/>
    <cellWatch r="F44588"/>
    <cellWatch r="F44589"/>
    <cellWatch r="F44590"/>
    <cellWatch r="F44591"/>
    <cellWatch r="F44592"/>
    <cellWatch r="F44593"/>
    <cellWatch r="F44594"/>
    <cellWatch r="F44595"/>
    <cellWatch r="F44596"/>
    <cellWatch r="F44597"/>
    <cellWatch r="F44598"/>
    <cellWatch r="F44599"/>
    <cellWatch r="F44600"/>
    <cellWatch r="F44601"/>
    <cellWatch r="F44602"/>
    <cellWatch r="F44603"/>
    <cellWatch r="F44604"/>
    <cellWatch r="F44605"/>
    <cellWatch r="F44606"/>
    <cellWatch r="F44607"/>
    <cellWatch r="F44608"/>
    <cellWatch r="F44609"/>
    <cellWatch r="F44610"/>
    <cellWatch r="F44611"/>
    <cellWatch r="F44612"/>
    <cellWatch r="F44613"/>
    <cellWatch r="F44614"/>
    <cellWatch r="F44615"/>
    <cellWatch r="F44616"/>
    <cellWatch r="F44617"/>
    <cellWatch r="F44618"/>
    <cellWatch r="F44619"/>
    <cellWatch r="F44620"/>
    <cellWatch r="F44621"/>
    <cellWatch r="F44622"/>
    <cellWatch r="F44623"/>
    <cellWatch r="F44624"/>
    <cellWatch r="F44625"/>
    <cellWatch r="F44626"/>
    <cellWatch r="F44627"/>
    <cellWatch r="F44628"/>
    <cellWatch r="F44629"/>
    <cellWatch r="F44630"/>
    <cellWatch r="F44631"/>
    <cellWatch r="F44632"/>
    <cellWatch r="F44633"/>
    <cellWatch r="F44634"/>
    <cellWatch r="F44635"/>
    <cellWatch r="F44636"/>
    <cellWatch r="F44637"/>
    <cellWatch r="F44638"/>
    <cellWatch r="F44639"/>
    <cellWatch r="F44640"/>
    <cellWatch r="F44641"/>
    <cellWatch r="F44642"/>
    <cellWatch r="F44643"/>
    <cellWatch r="F44644"/>
    <cellWatch r="F44645"/>
    <cellWatch r="F44646"/>
    <cellWatch r="F44647"/>
    <cellWatch r="F44648"/>
    <cellWatch r="F44649"/>
    <cellWatch r="F44650"/>
    <cellWatch r="F44651"/>
    <cellWatch r="F44652"/>
    <cellWatch r="F44653"/>
    <cellWatch r="F44654"/>
    <cellWatch r="F44655"/>
    <cellWatch r="F44656"/>
    <cellWatch r="F44657"/>
    <cellWatch r="F44658"/>
    <cellWatch r="F44659"/>
    <cellWatch r="F44660"/>
    <cellWatch r="F44661"/>
    <cellWatch r="F44662"/>
    <cellWatch r="F44663"/>
    <cellWatch r="F44664"/>
    <cellWatch r="F44665"/>
    <cellWatch r="F44666"/>
    <cellWatch r="F44667"/>
    <cellWatch r="F44668"/>
    <cellWatch r="F44669"/>
    <cellWatch r="F44670"/>
    <cellWatch r="F44671"/>
    <cellWatch r="F44672"/>
    <cellWatch r="F44673"/>
    <cellWatch r="F44674"/>
    <cellWatch r="F44675"/>
    <cellWatch r="F44676"/>
    <cellWatch r="F44677"/>
    <cellWatch r="F44678"/>
    <cellWatch r="F44679"/>
    <cellWatch r="F44680"/>
    <cellWatch r="F44681"/>
    <cellWatch r="F44682"/>
    <cellWatch r="F44683"/>
    <cellWatch r="F44684"/>
    <cellWatch r="F44685"/>
    <cellWatch r="F44686"/>
    <cellWatch r="F44687"/>
    <cellWatch r="F44688"/>
    <cellWatch r="F44689"/>
    <cellWatch r="F44690"/>
    <cellWatch r="F44691"/>
    <cellWatch r="F44692"/>
    <cellWatch r="F44693"/>
    <cellWatch r="F44694"/>
    <cellWatch r="F44695"/>
    <cellWatch r="F44696"/>
    <cellWatch r="F44697"/>
    <cellWatch r="F44698"/>
    <cellWatch r="F44699"/>
    <cellWatch r="F44700"/>
    <cellWatch r="F44701"/>
    <cellWatch r="F44702"/>
    <cellWatch r="F44703"/>
    <cellWatch r="F44704"/>
    <cellWatch r="F44705"/>
    <cellWatch r="F44706"/>
    <cellWatch r="F44707"/>
    <cellWatch r="F44708"/>
    <cellWatch r="F44709"/>
    <cellWatch r="F44710"/>
    <cellWatch r="F44711"/>
    <cellWatch r="F44712"/>
    <cellWatch r="F44713"/>
    <cellWatch r="F44714"/>
    <cellWatch r="F44715"/>
    <cellWatch r="F44716"/>
    <cellWatch r="F44717"/>
    <cellWatch r="F44718"/>
    <cellWatch r="F44719"/>
    <cellWatch r="F44720"/>
    <cellWatch r="F44721"/>
    <cellWatch r="F44722"/>
    <cellWatch r="F44723"/>
    <cellWatch r="F44724"/>
    <cellWatch r="F44725"/>
    <cellWatch r="F44726"/>
    <cellWatch r="F44727"/>
    <cellWatch r="F44728"/>
    <cellWatch r="F44729"/>
    <cellWatch r="F44730"/>
    <cellWatch r="F44731"/>
    <cellWatch r="F44732"/>
    <cellWatch r="F44733"/>
    <cellWatch r="F44734"/>
    <cellWatch r="F44735"/>
    <cellWatch r="F44736"/>
    <cellWatch r="F44737"/>
    <cellWatch r="F44738"/>
    <cellWatch r="F44739"/>
    <cellWatch r="F44740"/>
    <cellWatch r="F44741"/>
    <cellWatch r="F44742"/>
    <cellWatch r="F44743"/>
    <cellWatch r="F44744"/>
    <cellWatch r="F44745"/>
    <cellWatch r="F44746"/>
    <cellWatch r="F44747"/>
    <cellWatch r="F44748"/>
    <cellWatch r="F44749"/>
    <cellWatch r="F44750"/>
    <cellWatch r="F44751"/>
    <cellWatch r="F44752"/>
    <cellWatch r="F44753"/>
    <cellWatch r="F44754"/>
    <cellWatch r="F44755"/>
    <cellWatch r="F44756"/>
    <cellWatch r="F44757"/>
    <cellWatch r="F44758"/>
    <cellWatch r="F44759"/>
    <cellWatch r="F44760"/>
    <cellWatch r="F44761"/>
    <cellWatch r="F44762"/>
    <cellWatch r="F44763"/>
    <cellWatch r="F44764"/>
    <cellWatch r="F44765"/>
    <cellWatch r="F44766"/>
    <cellWatch r="F44767"/>
    <cellWatch r="F44768"/>
    <cellWatch r="F44769"/>
    <cellWatch r="F44770"/>
    <cellWatch r="F44771"/>
    <cellWatch r="F44772"/>
    <cellWatch r="F44773"/>
    <cellWatch r="F44774"/>
    <cellWatch r="F44775"/>
    <cellWatch r="F44776"/>
    <cellWatch r="F44777"/>
    <cellWatch r="F44778"/>
    <cellWatch r="F44779"/>
    <cellWatch r="F44780"/>
    <cellWatch r="F44781"/>
    <cellWatch r="F44782"/>
    <cellWatch r="F44783"/>
    <cellWatch r="F44784"/>
    <cellWatch r="F44785"/>
    <cellWatch r="F44786"/>
    <cellWatch r="F44787"/>
    <cellWatch r="F44788"/>
    <cellWatch r="F44789"/>
    <cellWatch r="F44790"/>
    <cellWatch r="F44791"/>
    <cellWatch r="F44792"/>
    <cellWatch r="F44793"/>
    <cellWatch r="F44794"/>
    <cellWatch r="F44795"/>
    <cellWatch r="F44796"/>
    <cellWatch r="F44797"/>
    <cellWatch r="F44798"/>
    <cellWatch r="F44799"/>
    <cellWatch r="F44800"/>
    <cellWatch r="F44801"/>
    <cellWatch r="F44802"/>
    <cellWatch r="F44803"/>
    <cellWatch r="F44804"/>
    <cellWatch r="F44805"/>
    <cellWatch r="F44806"/>
    <cellWatch r="F44807"/>
    <cellWatch r="F44808"/>
    <cellWatch r="F44809"/>
    <cellWatch r="F44810"/>
    <cellWatch r="F44811"/>
    <cellWatch r="F44812"/>
    <cellWatch r="F44813"/>
    <cellWatch r="F44814"/>
    <cellWatch r="F44815"/>
    <cellWatch r="F44816"/>
    <cellWatch r="F44817"/>
    <cellWatch r="F44818"/>
    <cellWatch r="F44819"/>
    <cellWatch r="F44820"/>
    <cellWatch r="F44821"/>
    <cellWatch r="F44822"/>
    <cellWatch r="F44823"/>
    <cellWatch r="F44824"/>
    <cellWatch r="F44825"/>
    <cellWatch r="F44826"/>
    <cellWatch r="F44827"/>
    <cellWatch r="F44828"/>
    <cellWatch r="F44829"/>
    <cellWatch r="F44830"/>
    <cellWatch r="F44831"/>
    <cellWatch r="F44832"/>
    <cellWatch r="F44833"/>
    <cellWatch r="F44834"/>
    <cellWatch r="F44835"/>
    <cellWatch r="F44836"/>
    <cellWatch r="F44837"/>
    <cellWatch r="F44838"/>
    <cellWatch r="F44839"/>
    <cellWatch r="F44840"/>
    <cellWatch r="F44841"/>
    <cellWatch r="F44842"/>
    <cellWatch r="F44843"/>
    <cellWatch r="F44844"/>
    <cellWatch r="F44845"/>
    <cellWatch r="F44846"/>
    <cellWatch r="F44847"/>
    <cellWatch r="F44848"/>
    <cellWatch r="F44849"/>
    <cellWatch r="F44850"/>
    <cellWatch r="F44851"/>
    <cellWatch r="F44852"/>
    <cellWatch r="F44853"/>
    <cellWatch r="F44854"/>
    <cellWatch r="F44855"/>
    <cellWatch r="F44856"/>
    <cellWatch r="F44857"/>
    <cellWatch r="F44858"/>
    <cellWatch r="F44859"/>
    <cellWatch r="F44860"/>
    <cellWatch r="F44861"/>
    <cellWatch r="F44862"/>
    <cellWatch r="F44863"/>
    <cellWatch r="F44864"/>
    <cellWatch r="F44865"/>
    <cellWatch r="F44866"/>
    <cellWatch r="F44867"/>
    <cellWatch r="F44868"/>
    <cellWatch r="F44869"/>
    <cellWatch r="F44870"/>
    <cellWatch r="F44871"/>
    <cellWatch r="F44872"/>
    <cellWatch r="F44873"/>
    <cellWatch r="F44874"/>
    <cellWatch r="F44875"/>
    <cellWatch r="F44876"/>
    <cellWatch r="F44877"/>
    <cellWatch r="F44878"/>
    <cellWatch r="F44879"/>
    <cellWatch r="F44880"/>
    <cellWatch r="F44881"/>
    <cellWatch r="F44882"/>
    <cellWatch r="F44883"/>
    <cellWatch r="F44884"/>
    <cellWatch r="F44885"/>
    <cellWatch r="F44886"/>
    <cellWatch r="F44887"/>
    <cellWatch r="F44888"/>
    <cellWatch r="F44889"/>
    <cellWatch r="F44890"/>
    <cellWatch r="F44891"/>
    <cellWatch r="F44892"/>
    <cellWatch r="F44893"/>
    <cellWatch r="F44894"/>
    <cellWatch r="F44895"/>
    <cellWatch r="F44896"/>
    <cellWatch r="F44897"/>
    <cellWatch r="F44898"/>
    <cellWatch r="F44899"/>
    <cellWatch r="F44900"/>
    <cellWatch r="F44901"/>
    <cellWatch r="F44902"/>
    <cellWatch r="F44903"/>
    <cellWatch r="F44904"/>
    <cellWatch r="F44905"/>
    <cellWatch r="F44906"/>
    <cellWatch r="F44907"/>
    <cellWatch r="F44908"/>
    <cellWatch r="F44909"/>
    <cellWatch r="F44910"/>
    <cellWatch r="F44911"/>
    <cellWatch r="F44912"/>
    <cellWatch r="F44913"/>
    <cellWatch r="F44914"/>
    <cellWatch r="F44915"/>
    <cellWatch r="F44916"/>
    <cellWatch r="F44917"/>
    <cellWatch r="F44918"/>
    <cellWatch r="F44919"/>
    <cellWatch r="F44920"/>
    <cellWatch r="F44921"/>
    <cellWatch r="F44922"/>
    <cellWatch r="F44923"/>
    <cellWatch r="F44924"/>
    <cellWatch r="F44925"/>
    <cellWatch r="F44926"/>
    <cellWatch r="F44927"/>
    <cellWatch r="F44928"/>
    <cellWatch r="F44929"/>
    <cellWatch r="F44930"/>
    <cellWatch r="F44931"/>
    <cellWatch r="F44932"/>
    <cellWatch r="F44933"/>
    <cellWatch r="F44934"/>
    <cellWatch r="F44935"/>
    <cellWatch r="F44936"/>
    <cellWatch r="F44937"/>
    <cellWatch r="F44938"/>
    <cellWatch r="F44939"/>
    <cellWatch r="F44940"/>
    <cellWatch r="F44941"/>
    <cellWatch r="F44942"/>
    <cellWatch r="F44943"/>
    <cellWatch r="F44944"/>
    <cellWatch r="F44945"/>
    <cellWatch r="F44946"/>
    <cellWatch r="F44947"/>
    <cellWatch r="F44948"/>
    <cellWatch r="F44949"/>
    <cellWatch r="F44950"/>
    <cellWatch r="F44951"/>
    <cellWatch r="F44952"/>
    <cellWatch r="F44953"/>
    <cellWatch r="F44954"/>
    <cellWatch r="F44955"/>
    <cellWatch r="F44956"/>
    <cellWatch r="F44957"/>
    <cellWatch r="F44958"/>
    <cellWatch r="F44959"/>
    <cellWatch r="F44960"/>
    <cellWatch r="F44961"/>
    <cellWatch r="F44962"/>
    <cellWatch r="F44963"/>
    <cellWatch r="F44964"/>
    <cellWatch r="F44965"/>
    <cellWatch r="F44966"/>
    <cellWatch r="F44967"/>
    <cellWatch r="F44968"/>
    <cellWatch r="F44969"/>
    <cellWatch r="F44970"/>
    <cellWatch r="F44971"/>
    <cellWatch r="F44972"/>
    <cellWatch r="F44973"/>
    <cellWatch r="F44974"/>
    <cellWatch r="F44975"/>
    <cellWatch r="F44976"/>
    <cellWatch r="F44977"/>
    <cellWatch r="F44978"/>
    <cellWatch r="F44979"/>
    <cellWatch r="F44980"/>
    <cellWatch r="F44981"/>
    <cellWatch r="F44982"/>
    <cellWatch r="F44983"/>
    <cellWatch r="F44984"/>
    <cellWatch r="F44985"/>
    <cellWatch r="F44986"/>
    <cellWatch r="F44987"/>
    <cellWatch r="F44988"/>
    <cellWatch r="F44989"/>
    <cellWatch r="F44990"/>
    <cellWatch r="F44991"/>
    <cellWatch r="F44992"/>
    <cellWatch r="F44993"/>
    <cellWatch r="F44994"/>
    <cellWatch r="F44995"/>
    <cellWatch r="F44996"/>
    <cellWatch r="F44997"/>
    <cellWatch r="F44998"/>
    <cellWatch r="F44999"/>
    <cellWatch r="F45000"/>
    <cellWatch r="F45001"/>
    <cellWatch r="F45002"/>
    <cellWatch r="F45003"/>
    <cellWatch r="F45004"/>
    <cellWatch r="F45005"/>
    <cellWatch r="F45006"/>
    <cellWatch r="F45007"/>
    <cellWatch r="F45008"/>
    <cellWatch r="F45009"/>
    <cellWatch r="F45010"/>
    <cellWatch r="F45011"/>
    <cellWatch r="F45012"/>
    <cellWatch r="F45013"/>
    <cellWatch r="F45014"/>
    <cellWatch r="F45015"/>
    <cellWatch r="F45016"/>
    <cellWatch r="F45017"/>
    <cellWatch r="F45018"/>
    <cellWatch r="F45019"/>
    <cellWatch r="F45020"/>
    <cellWatch r="F45021"/>
    <cellWatch r="F45022"/>
    <cellWatch r="F45023"/>
    <cellWatch r="F45024"/>
    <cellWatch r="F45025"/>
    <cellWatch r="F45026"/>
    <cellWatch r="F45027"/>
    <cellWatch r="F45028"/>
    <cellWatch r="F45029"/>
    <cellWatch r="F45030"/>
    <cellWatch r="F45031"/>
    <cellWatch r="F45032"/>
    <cellWatch r="F45033"/>
    <cellWatch r="F45034"/>
    <cellWatch r="F45035"/>
    <cellWatch r="F45036"/>
    <cellWatch r="F45037"/>
    <cellWatch r="F45038"/>
    <cellWatch r="F45039"/>
    <cellWatch r="F45040"/>
    <cellWatch r="F45041"/>
    <cellWatch r="F45042"/>
    <cellWatch r="F45043"/>
    <cellWatch r="F45044"/>
    <cellWatch r="F45045"/>
    <cellWatch r="F45046"/>
    <cellWatch r="F45047"/>
    <cellWatch r="F45048"/>
    <cellWatch r="F45049"/>
    <cellWatch r="F45050"/>
    <cellWatch r="F45051"/>
    <cellWatch r="F45052"/>
    <cellWatch r="F45053"/>
    <cellWatch r="F45054"/>
    <cellWatch r="F45055"/>
    <cellWatch r="F45056"/>
    <cellWatch r="F45057"/>
    <cellWatch r="F45058"/>
    <cellWatch r="F45059"/>
    <cellWatch r="F45060"/>
    <cellWatch r="F45061"/>
    <cellWatch r="F45062"/>
    <cellWatch r="F45063"/>
    <cellWatch r="F45064"/>
    <cellWatch r="F45065"/>
    <cellWatch r="F45066"/>
    <cellWatch r="F45067"/>
    <cellWatch r="F45068"/>
    <cellWatch r="F45069"/>
    <cellWatch r="F45070"/>
    <cellWatch r="F45071"/>
    <cellWatch r="F45072"/>
    <cellWatch r="F45073"/>
    <cellWatch r="F45074"/>
    <cellWatch r="F45075"/>
    <cellWatch r="F45076"/>
    <cellWatch r="F45077"/>
    <cellWatch r="F45078"/>
    <cellWatch r="F45079"/>
    <cellWatch r="F45080"/>
    <cellWatch r="F45081"/>
    <cellWatch r="F45082"/>
    <cellWatch r="F45083"/>
    <cellWatch r="F45084"/>
    <cellWatch r="F45085"/>
    <cellWatch r="F45086"/>
    <cellWatch r="F45087"/>
    <cellWatch r="F45088"/>
    <cellWatch r="F45089"/>
    <cellWatch r="F45090"/>
    <cellWatch r="F45091"/>
    <cellWatch r="F45092"/>
    <cellWatch r="F45093"/>
    <cellWatch r="F45094"/>
    <cellWatch r="F45095"/>
    <cellWatch r="F45096"/>
    <cellWatch r="F45097"/>
    <cellWatch r="F45098"/>
    <cellWatch r="F45099"/>
    <cellWatch r="F45100"/>
    <cellWatch r="F45101"/>
    <cellWatch r="F45102"/>
    <cellWatch r="F45103"/>
    <cellWatch r="F45104"/>
    <cellWatch r="F45105"/>
    <cellWatch r="F45106"/>
    <cellWatch r="F45107"/>
    <cellWatch r="F45108"/>
    <cellWatch r="F45109"/>
    <cellWatch r="F45110"/>
    <cellWatch r="F45111"/>
    <cellWatch r="F45112"/>
    <cellWatch r="F45113"/>
    <cellWatch r="F45114"/>
    <cellWatch r="F45115"/>
    <cellWatch r="F45116"/>
    <cellWatch r="F45117"/>
    <cellWatch r="F45118"/>
    <cellWatch r="F45119"/>
    <cellWatch r="F45120"/>
    <cellWatch r="F45121"/>
    <cellWatch r="F45122"/>
    <cellWatch r="F45123"/>
    <cellWatch r="F45124"/>
    <cellWatch r="F45125"/>
    <cellWatch r="F45126"/>
    <cellWatch r="F45127"/>
    <cellWatch r="F45128"/>
    <cellWatch r="F45129"/>
    <cellWatch r="F45130"/>
    <cellWatch r="F45131"/>
    <cellWatch r="F45132"/>
    <cellWatch r="F45133"/>
    <cellWatch r="F45134"/>
    <cellWatch r="F45135"/>
    <cellWatch r="F45136"/>
    <cellWatch r="F45137"/>
    <cellWatch r="F45138"/>
    <cellWatch r="F45139"/>
    <cellWatch r="F45140"/>
    <cellWatch r="F45141"/>
    <cellWatch r="F45142"/>
    <cellWatch r="F45143"/>
    <cellWatch r="F45144"/>
    <cellWatch r="F45145"/>
    <cellWatch r="F45146"/>
    <cellWatch r="F45147"/>
    <cellWatch r="F45148"/>
    <cellWatch r="F45149"/>
    <cellWatch r="F45150"/>
    <cellWatch r="F45151"/>
    <cellWatch r="F45152"/>
    <cellWatch r="F45153"/>
    <cellWatch r="F45154"/>
    <cellWatch r="F45155"/>
    <cellWatch r="F45156"/>
    <cellWatch r="F45157"/>
    <cellWatch r="F45158"/>
    <cellWatch r="F45159"/>
    <cellWatch r="F45160"/>
    <cellWatch r="F45161"/>
    <cellWatch r="F45162"/>
    <cellWatch r="F45163"/>
    <cellWatch r="F45164"/>
    <cellWatch r="F45165"/>
    <cellWatch r="F45166"/>
    <cellWatch r="F45167"/>
    <cellWatch r="F45168"/>
    <cellWatch r="F45169"/>
    <cellWatch r="F45170"/>
    <cellWatch r="F45171"/>
    <cellWatch r="F45172"/>
    <cellWatch r="F45173"/>
    <cellWatch r="F45174"/>
    <cellWatch r="F45175"/>
    <cellWatch r="F45176"/>
    <cellWatch r="F45177"/>
    <cellWatch r="F45178"/>
    <cellWatch r="F45179"/>
    <cellWatch r="F45180"/>
    <cellWatch r="F45181"/>
    <cellWatch r="F45182"/>
    <cellWatch r="F45183"/>
    <cellWatch r="F45184"/>
    <cellWatch r="F45185"/>
    <cellWatch r="F45186"/>
    <cellWatch r="F45187"/>
    <cellWatch r="F45188"/>
    <cellWatch r="F45189"/>
    <cellWatch r="F45190"/>
    <cellWatch r="F45191"/>
    <cellWatch r="F45192"/>
    <cellWatch r="F45193"/>
    <cellWatch r="F45194"/>
    <cellWatch r="F45195"/>
    <cellWatch r="F45196"/>
    <cellWatch r="F45197"/>
    <cellWatch r="F45198"/>
    <cellWatch r="F45199"/>
    <cellWatch r="F45200"/>
    <cellWatch r="F45201"/>
    <cellWatch r="F45202"/>
    <cellWatch r="F45203"/>
    <cellWatch r="F45204"/>
    <cellWatch r="F45205"/>
    <cellWatch r="F45206"/>
    <cellWatch r="F45207"/>
    <cellWatch r="F45208"/>
    <cellWatch r="F45209"/>
    <cellWatch r="F45210"/>
    <cellWatch r="F45211"/>
    <cellWatch r="F45212"/>
    <cellWatch r="F45213"/>
    <cellWatch r="F45214"/>
    <cellWatch r="F45215"/>
    <cellWatch r="F45216"/>
    <cellWatch r="F45217"/>
    <cellWatch r="F45218"/>
    <cellWatch r="F45219"/>
    <cellWatch r="F45220"/>
    <cellWatch r="F45221"/>
    <cellWatch r="F45222"/>
    <cellWatch r="F45223"/>
    <cellWatch r="F45224"/>
    <cellWatch r="F45225"/>
    <cellWatch r="F45226"/>
    <cellWatch r="F45227"/>
    <cellWatch r="F45228"/>
    <cellWatch r="F45229"/>
    <cellWatch r="F45230"/>
    <cellWatch r="F45231"/>
    <cellWatch r="F45232"/>
    <cellWatch r="F45233"/>
    <cellWatch r="F45234"/>
    <cellWatch r="F45235"/>
    <cellWatch r="F45236"/>
    <cellWatch r="F45237"/>
    <cellWatch r="F45238"/>
    <cellWatch r="F45239"/>
    <cellWatch r="F45240"/>
    <cellWatch r="F45241"/>
    <cellWatch r="F45242"/>
    <cellWatch r="F45243"/>
    <cellWatch r="F45244"/>
    <cellWatch r="F45245"/>
    <cellWatch r="F45246"/>
    <cellWatch r="F45247"/>
    <cellWatch r="F45248"/>
    <cellWatch r="F45249"/>
    <cellWatch r="F45250"/>
    <cellWatch r="F45251"/>
    <cellWatch r="F45252"/>
    <cellWatch r="F45253"/>
    <cellWatch r="F45254"/>
    <cellWatch r="F45255"/>
    <cellWatch r="F45256"/>
    <cellWatch r="F45257"/>
    <cellWatch r="F45258"/>
    <cellWatch r="F45259"/>
    <cellWatch r="F45260"/>
    <cellWatch r="F45261"/>
    <cellWatch r="F45262"/>
    <cellWatch r="F45263"/>
    <cellWatch r="F45264"/>
    <cellWatch r="F45265"/>
    <cellWatch r="F45266"/>
    <cellWatch r="F45267"/>
    <cellWatch r="F45268"/>
    <cellWatch r="F45269"/>
    <cellWatch r="F45270"/>
    <cellWatch r="F45271"/>
    <cellWatch r="F45272"/>
    <cellWatch r="F45273"/>
    <cellWatch r="F45274"/>
    <cellWatch r="F45275"/>
    <cellWatch r="F45276"/>
    <cellWatch r="F45277"/>
    <cellWatch r="F45278"/>
    <cellWatch r="F45279"/>
    <cellWatch r="F45280"/>
    <cellWatch r="F45281"/>
    <cellWatch r="F45282"/>
    <cellWatch r="F45283"/>
    <cellWatch r="F45284"/>
    <cellWatch r="F45285"/>
    <cellWatch r="F45286"/>
    <cellWatch r="F45287"/>
    <cellWatch r="F45288"/>
    <cellWatch r="F45289"/>
    <cellWatch r="F45290"/>
    <cellWatch r="F45291"/>
    <cellWatch r="F45292"/>
    <cellWatch r="F45293"/>
    <cellWatch r="F45294"/>
    <cellWatch r="F45295"/>
    <cellWatch r="F45296"/>
    <cellWatch r="F45297"/>
    <cellWatch r="F45298"/>
    <cellWatch r="F45299"/>
    <cellWatch r="F45300"/>
    <cellWatch r="F45301"/>
    <cellWatch r="F45302"/>
    <cellWatch r="F45303"/>
    <cellWatch r="F45304"/>
    <cellWatch r="F45305"/>
    <cellWatch r="F45306"/>
    <cellWatch r="F45307"/>
    <cellWatch r="F45308"/>
    <cellWatch r="F45309"/>
    <cellWatch r="F45310"/>
    <cellWatch r="F45311"/>
    <cellWatch r="F45312"/>
    <cellWatch r="F45313"/>
    <cellWatch r="F45314"/>
    <cellWatch r="F45315"/>
    <cellWatch r="F45316"/>
    <cellWatch r="F45317"/>
    <cellWatch r="F45318"/>
    <cellWatch r="F45319"/>
    <cellWatch r="F45320"/>
    <cellWatch r="F45321"/>
    <cellWatch r="F45322"/>
    <cellWatch r="F45323"/>
    <cellWatch r="F45324"/>
    <cellWatch r="F45325"/>
    <cellWatch r="F45326"/>
    <cellWatch r="F45327"/>
    <cellWatch r="F45328"/>
    <cellWatch r="F45329"/>
    <cellWatch r="F45330"/>
    <cellWatch r="F45331"/>
    <cellWatch r="F45332"/>
    <cellWatch r="F45333"/>
    <cellWatch r="F45334"/>
    <cellWatch r="F45335"/>
    <cellWatch r="F45336"/>
    <cellWatch r="F45337"/>
    <cellWatch r="F45338"/>
    <cellWatch r="F45339"/>
    <cellWatch r="F45340"/>
    <cellWatch r="F45341"/>
    <cellWatch r="F45342"/>
    <cellWatch r="F45343"/>
    <cellWatch r="F45344"/>
    <cellWatch r="F45345"/>
    <cellWatch r="F45346"/>
    <cellWatch r="F45347"/>
    <cellWatch r="F45348"/>
    <cellWatch r="F45349"/>
    <cellWatch r="F45350"/>
    <cellWatch r="F45351"/>
    <cellWatch r="F45352"/>
    <cellWatch r="F45353"/>
    <cellWatch r="F45354"/>
    <cellWatch r="F45355"/>
    <cellWatch r="F45356"/>
    <cellWatch r="F45357"/>
    <cellWatch r="F45358"/>
    <cellWatch r="F45359"/>
    <cellWatch r="F45360"/>
    <cellWatch r="F45361"/>
    <cellWatch r="F45362"/>
    <cellWatch r="F45363"/>
    <cellWatch r="F45364"/>
    <cellWatch r="F45365"/>
    <cellWatch r="F45366"/>
    <cellWatch r="F45367"/>
    <cellWatch r="F45368"/>
    <cellWatch r="F45369"/>
    <cellWatch r="F45370"/>
    <cellWatch r="F45371"/>
    <cellWatch r="F45372"/>
    <cellWatch r="F45373"/>
    <cellWatch r="F45374"/>
    <cellWatch r="F45375"/>
    <cellWatch r="F45376"/>
    <cellWatch r="F45377"/>
    <cellWatch r="F45378"/>
    <cellWatch r="F45379"/>
    <cellWatch r="F45380"/>
    <cellWatch r="F45381"/>
    <cellWatch r="F45382"/>
    <cellWatch r="F45383"/>
    <cellWatch r="F45384"/>
    <cellWatch r="F45385"/>
    <cellWatch r="F45386"/>
    <cellWatch r="F45387"/>
    <cellWatch r="F45388"/>
    <cellWatch r="F45389"/>
    <cellWatch r="F45390"/>
    <cellWatch r="F45391"/>
    <cellWatch r="F45392"/>
    <cellWatch r="F45393"/>
    <cellWatch r="F45394"/>
    <cellWatch r="F45395"/>
    <cellWatch r="F45396"/>
    <cellWatch r="F45397"/>
    <cellWatch r="F45398"/>
    <cellWatch r="F45399"/>
    <cellWatch r="F45400"/>
    <cellWatch r="F45401"/>
    <cellWatch r="F45402"/>
    <cellWatch r="F45403"/>
    <cellWatch r="F45404"/>
    <cellWatch r="F45405"/>
    <cellWatch r="F45406"/>
    <cellWatch r="F45407"/>
    <cellWatch r="F45408"/>
    <cellWatch r="F45409"/>
    <cellWatch r="F45410"/>
    <cellWatch r="F45411"/>
    <cellWatch r="F45412"/>
    <cellWatch r="F45413"/>
    <cellWatch r="F45414"/>
    <cellWatch r="F45415"/>
    <cellWatch r="F45416"/>
    <cellWatch r="F45417"/>
    <cellWatch r="F45418"/>
    <cellWatch r="F45419"/>
    <cellWatch r="F45420"/>
    <cellWatch r="F45421"/>
    <cellWatch r="F45422"/>
    <cellWatch r="F45423"/>
    <cellWatch r="F45424"/>
    <cellWatch r="F45425"/>
    <cellWatch r="F45426"/>
    <cellWatch r="F45427"/>
    <cellWatch r="F45428"/>
    <cellWatch r="F45429"/>
    <cellWatch r="F45430"/>
    <cellWatch r="F45431"/>
    <cellWatch r="F45432"/>
    <cellWatch r="F45433"/>
    <cellWatch r="F45434"/>
    <cellWatch r="F45435"/>
    <cellWatch r="F45436"/>
    <cellWatch r="F45437"/>
    <cellWatch r="F45438"/>
    <cellWatch r="F45439"/>
    <cellWatch r="F45440"/>
    <cellWatch r="F45441"/>
    <cellWatch r="F45442"/>
    <cellWatch r="F45443"/>
    <cellWatch r="F45444"/>
    <cellWatch r="F45445"/>
    <cellWatch r="F45446"/>
    <cellWatch r="F45447"/>
    <cellWatch r="F45448"/>
    <cellWatch r="F45449"/>
    <cellWatch r="F45450"/>
    <cellWatch r="F45451"/>
    <cellWatch r="F45452"/>
    <cellWatch r="F45453"/>
    <cellWatch r="F45454"/>
    <cellWatch r="F45455"/>
    <cellWatch r="F45456"/>
    <cellWatch r="F45457"/>
    <cellWatch r="F45458"/>
    <cellWatch r="F45459"/>
    <cellWatch r="F45460"/>
    <cellWatch r="F45461"/>
    <cellWatch r="F45462"/>
    <cellWatch r="F45463"/>
    <cellWatch r="F45464"/>
    <cellWatch r="F45465"/>
    <cellWatch r="F45466"/>
    <cellWatch r="F45467"/>
    <cellWatch r="F45468"/>
    <cellWatch r="F45469"/>
    <cellWatch r="F45470"/>
    <cellWatch r="F45471"/>
    <cellWatch r="F45472"/>
    <cellWatch r="F45473"/>
    <cellWatch r="F45474"/>
    <cellWatch r="F45475"/>
    <cellWatch r="F45476"/>
    <cellWatch r="F45477"/>
    <cellWatch r="F45478"/>
    <cellWatch r="F45479"/>
    <cellWatch r="F45480"/>
    <cellWatch r="F45481"/>
    <cellWatch r="F45482"/>
    <cellWatch r="F45483"/>
    <cellWatch r="F45484"/>
    <cellWatch r="F45485"/>
    <cellWatch r="F45486"/>
    <cellWatch r="F45487"/>
    <cellWatch r="F45488"/>
    <cellWatch r="F45489"/>
    <cellWatch r="F45490"/>
    <cellWatch r="F45491"/>
    <cellWatch r="F45492"/>
    <cellWatch r="F45493"/>
    <cellWatch r="F45494"/>
    <cellWatch r="F45495"/>
    <cellWatch r="F45496"/>
    <cellWatch r="F45497"/>
    <cellWatch r="F45498"/>
    <cellWatch r="F45499"/>
    <cellWatch r="F45500"/>
    <cellWatch r="F45501"/>
    <cellWatch r="F45502"/>
    <cellWatch r="F45503"/>
    <cellWatch r="F45504"/>
    <cellWatch r="F45505"/>
    <cellWatch r="F45506"/>
    <cellWatch r="F45507"/>
    <cellWatch r="F45508"/>
    <cellWatch r="F45509"/>
    <cellWatch r="F45510"/>
    <cellWatch r="F45511"/>
    <cellWatch r="F45512"/>
    <cellWatch r="F45513"/>
    <cellWatch r="F45514"/>
    <cellWatch r="F45515"/>
    <cellWatch r="F45516"/>
    <cellWatch r="F45517"/>
    <cellWatch r="F45518"/>
    <cellWatch r="F45519"/>
    <cellWatch r="F45520"/>
    <cellWatch r="F45521"/>
    <cellWatch r="F45522"/>
    <cellWatch r="F45523"/>
    <cellWatch r="F45524"/>
    <cellWatch r="F45525"/>
    <cellWatch r="F45526"/>
    <cellWatch r="F45527"/>
    <cellWatch r="F45528"/>
    <cellWatch r="F45529"/>
    <cellWatch r="F45530"/>
    <cellWatch r="F45531"/>
    <cellWatch r="F45532"/>
    <cellWatch r="F45533"/>
    <cellWatch r="F45534"/>
    <cellWatch r="F45535"/>
    <cellWatch r="F45536"/>
    <cellWatch r="F45537"/>
    <cellWatch r="F45538"/>
    <cellWatch r="F45539"/>
    <cellWatch r="F45540"/>
    <cellWatch r="F45541"/>
    <cellWatch r="F45542"/>
    <cellWatch r="F45543"/>
    <cellWatch r="F45544"/>
    <cellWatch r="F45545"/>
    <cellWatch r="F45546"/>
    <cellWatch r="F45547"/>
    <cellWatch r="F45548"/>
    <cellWatch r="F45549"/>
    <cellWatch r="F45550"/>
    <cellWatch r="F45551"/>
    <cellWatch r="F45552"/>
    <cellWatch r="F45553"/>
    <cellWatch r="F45554"/>
    <cellWatch r="F45555"/>
    <cellWatch r="F45556"/>
    <cellWatch r="F45557"/>
    <cellWatch r="F45558"/>
    <cellWatch r="F45559"/>
    <cellWatch r="F45560"/>
    <cellWatch r="F45561"/>
    <cellWatch r="F45562"/>
    <cellWatch r="F45563"/>
    <cellWatch r="F45564"/>
    <cellWatch r="F45565"/>
    <cellWatch r="F45566"/>
    <cellWatch r="F45567"/>
    <cellWatch r="F45568"/>
    <cellWatch r="F45569"/>
    <cellWatch r="F45570"/>
    <cellWatch r="F45571"/>
    <cellWatch r="F45572"/>
    <cellWatch r="F45573"/>
    <cellWatch r="F45574"/>
    <cellWatch r="F45575"/>
    <cellWatch r="F45576"/>
    <cellWatch r="F45577"/>
    <cellWatch r="F45578"/>
    <cellWatch r="F45579"/>
    <cellWatch r="F45580"/>
    <cellWatch r="F45581"/>
    <cellWatch r="F45582"/>
    <cellWatch r="F45583"/>
    <cellWatch r="F45584"/>
    <cellWatch r="F45585"/>
    <cellWatch r="F45586"/>
    <cellWatch r="F45587"/>
    <cellWatch r="F45588"/>
    <cellWatch r="F45589"/>
    <cellWatch r="F45590"/>
    <cellWatch r="F45591"/>
    <cellWatch r="F45592"/>
    <cellWatch r="F45593"/>
    <cellWatch r="F45594"/>
    <cellWatch r="F45595"/>
    <cellWatch r="F45596"/>
    <cellWatch r="F45597"/>
    <cellWatch r="F45598"/>
    <cellWatch r="F45599"/>
    <cellWatch r="F45600"/>
    <cellWatch r="F45601"/>
    <cellWatch r="F45602"/>
    <cellWatch r="F45603"/>
    <cellWatch r="F45604"/>
    <cellWatch r="F45605"/>
    <cellWatch r="F45606"/>
    <cellWatch r="F45607"/>
    <cellWatch r="F45608"/>
    <cellWatch r="F45609"/>
    <cellWatch r="F45610"/>
    <cellWatch r="F45611"/>
    <cellWatch r="F45612"/>
    <cellWatch r="F45613"/>
    <cellWatch r="F45614"/>
    <cellWatch r="F45615"/>
    <cellWatch r="F45616"/>
    <cellWatch r="F45617"/>
    <cellWatch r="F45618"/>
    <cellWatch r="F45619"/>
    <cellWatch r="F45620"/>
    <cellWatch r="F45621"/>
    <cellWatch r="F45622"/>
    <cellWatch r="F45623"/>
    <cellWatch r="F45624"/>
    <cellWatch r="F45625"/>
    <cellWatch r="F45626"/>
    <cellWatch r="F45627"/>
    <cellWatch r="F45628"/>
    <cellWatch r="F45629"/>
    <cellWatch r="F45630"/>
    <cellWatch r="F45631"/>
    <cellWatch r="F45632"/>
    <cellWatch r="F45633"/>
    <cellWatch r="F45634"/>
    <cellWatch r="F45635"/>
    <cellWatch r="F45636"/>
    <cellWatch r="F45637"/>
    <cellWatch r="F45638"/>
    <cellWatch r="F45639"/>
    <cellWatch r="F45640"/>
    <cellWatch r="F45641"/>
    <cellWatch r="F45642"/>
    <cellWatch r="F45643"/>
    <cellWatch r="F45644"/>
    <cellWatch r="F45645"/>
    <cellWatch r="F45646"/>
    <cellWatch r="F45647"/>
    <cellWatch r="F45648"/>
    <cellWatch r="F45649"/>
    <cellWatch r="F45650"/>
    <cellWatch r="F45651"/>
    <cellWatch r="F45652"/>
    <cellWatch r="F45653"/>
    <cellWatch r="F45654"/>
    <cellWatch r="F45655"/>
    <cellWatch r="F45656"/>
    <cellWatch r="F45657"/>
    <cellWatch r="F45658"/>
    <cellWatch r="F45659"/>
    <cellWatch r="F45660"/>
    <cellWatch r="F45661"/>
    <cellWatch r="F45662"/>
    <cellWatch r="F45663"/>
    <cellWatch r="F45664"/>
    <cellWatch r="F45665"/>
    <cellWatch r="F45666"/>
    <cellWatch r="F45667"/>
    <cellWatch r="F45668"/>
    <cellWatch r="F45669"/>
    <cellWatch r="F45670"/>
    <cellWatch r="F45671"/>
    <cellWatch r="F45672"/>
    <cellWatch r="F45673"/>
    <cellWatch r="F45674"/>
    <cellWatch r="F45675"/>
    <cellWatch r="F45676"/>
    <cellWatch r="F45677"/>
    <cellWatch r="F45678"/>
    <cellWatch r="F45679"/>
    <cellWatch r="F45680"/>
    <cellWatch r="F45681"/>
    <cellWatch r="F45682"/>
    <cellWatch r="F45683"/>
    <cellWatch r="F45684"/>
    <cellWatch r="F45685"/>
    <cellWatch r="F45686"/>
    <cellWatch r="F45687"/>
    <cellWatch r="F45688"/>
    <cellWatch r="F45689"/>
    <cellWatch r="F45690"/>
    <cellWatch r="F45691"/>
    <cellWatch r="F45692"/>
    <cellWatch r="F45693"/>
    <cellWatch r="F45694"/>
    <cellWatch r="F45695"/>
    <cellWatch r="F45696"/>
    <cellWatch r="F45697"/>
    <cellWatch r="F45698"/>
    <cellWatch r="F45699"/>
    <cellWatch r="F45700"/>
    <cellWatch r="F45701"/>
    <cellWatch r="F45702"/>
    <cellWatch r="F45703"/>
    <cellWatch r="F45704"/>
    <cellWatch r="F45705"/>
    <cellWatch r="F45706"/>
    <cellWatch r="F45707"/>
    <cellWatch r="F45708"/>
    <cellWatch r="F45709"/>
    <cellWatch r="F45710"/>
    <cellWatch r="F45711"/>
    <cellWatch r="F45712"/>
    <cellWatch r="F45713"/>
    <cellWatch r="F45714"/>
    <cellWatch r="F45715"/>
    <cellWatch r="F45716"/>
    <cellWatch r="F45717"/>
    <cellWatch r="F45718"/>
    <cellWatch r="F45719"/>
    <cellWatch r="F45720"/>
    <cellWatch r="F45721"/>
    <cellWatch r="F45722"/>
    <cellWatch r="F45723"/>
    <cellWatch r="F45724"/>
    <cellWatch r="F45725"/>
    <cellWatch r="F45726"/>
    <cellWatch r="F45727"/>
    <cellWatch r="F45728"/>
    <cellWatch r="F45729"/>
    <cellWatch r="F45730"/>
    <cellWatch r="F45731"/>
    <cellWatch r="F45732"/>
    <cellWatch r="F45733"/>
    <cellWatch r="F45734"/>
    <cellWatch r="F45735"/>
    <cellWatch r="F45736"/>
    <cellWatch r="F45737"/>
    <cellWatch r="F45738"/>
    <cellWatch r="F45739"/>
    <cellWatch r="F45740"/>
    <cellWatch r="F45741"/>
    <cellWatch r="F45742"/>
    <cellWatch r="F45743"/>
    <cellWatch r="F45744"/>
    <cellWatch r="F45745"/>
    <cellWatch r="F45746"/>
    <cellWatch r="F45747"/>
    <cellWatch r="F45748"/>
    <cellWatch r="F45749"/>
    <cellWatch r="F45750"/>
    <cellWatch r="F45751"/>
    <cellWatch r="F45752"/>
    <cellWatch r="F45753"/>
    <cellWatch r="F45754"/>
    <cellWatch r="F45755"/>
    <cellWatch r="F45756"/>
    <cellWatch r="F45757"/>
    <cellWatch r="F45758"/>
    <cellWatch r="F45759"/>
    <cellWatch r="F45760"/>
    <cellWatch r="F45761"/>
    <cellWatch r="F45762"/>
    <cellWatch r="F45763"/>
    <cellWatch r="F45764"/>
    <cellWatch r="F45765"/>
    <cellWatch r="F45766"/>
    <cellWatch r="F45767"/>
    <cellWatch r="F45768"/>
    <cellWatch r="F45769"/>
    <cellWatch r="F45770"/>
    <cellWatch r="F45771"/>
    <cellWatch r="F45772"/>
    <cellWatch r="F45773"/>
    <cellWatch r="F45774"/>
    <cellWatch r="F45775"/>
    <cellWatch r="F45776"/>
    <cellWatch r="F45777"/>
    <cellWatch r="F45778"/>
    <cellWatch r="F45779"/>
    <cellWatch r="F45780"/>
    <cellWatch r="F45781"/>
    <cellWatch r="F45782"/>
    <cellWatch r="F45783"/>
    <cellWatch r="F45784"/>
    <cellWatch r="F45785"/>
    <cellWatch r="F45786"/>
    <cellWatch r="F45787"/>
    <cellWatch r="F45788"/>
    <cellWatch r="F45789"/>
    <cellWatch r="F45790"/>
    <cellWatch r="F45791"/>
    <cellWatch r="F45792"/>
    <cellWatch r="F45793"/>
    <cellWatch r="F45794"/>
    <cellWatch r="F45795"/>
    <cellWatch r="F45796"/>
    <cellWatch r="F45797"/>
    <cellWatch r="F45798"/>
    <cellWatch r="F45799"/>
    <cellWatch r="F45800"/>
    <cellWatch r="F45801"/>
    <cellWatch r="F45802"/>
    <cellWatch r="F45803"/>
    <cellWatch r="F45804"/>
    <cellWatch r="F45805"/>
    <cellWatch r="F45806"/>
    <cellWatch r="F45807"/>
    <cellWatch r="F45808"/>
    <cellWatch r="F45809"/>
    <cellWatch r="F45810"/>
    <cellWatch r="F45811"/>
    <cellWatch r="F45812"/>
    <cellWatch r="F45813"/>
    <cellWatch r="F45814"/>
    <cellWatch r="F45815"/>
    <cellWatch r="F45816"/>
    <cellWatch r="F45817"/>
    <cellWatch r="F45818"/>
    <cellWatch r="F45819"/>
    <cellWatch r="F45820"/>
    <cellWatch r="F45821"/>
    <cellWatch r="F45822"/>
    <cellWatch r="F45823"/>
    <cellWatch r="F45824"/>
    <cellWatch r="F45825"/>
    <cellWatch r="F45826"/>
    <cellWatch r="F45827"/>
    <cellWatch r="F45828"/>
    <cellWatch r="F45829"/>
    <cellWatch r="F45830"/>
    <cellWatch r="F45831"/>
    <cellWatch r="F45832"/>
    <cellWatch r="F45833"/>
    <cellWatch r="F45834"/>
    <cellWatch r="F45835"/>
    <cellWatch r="F45836"/>
    <cellWatch r="F45837"/>
    <cellWatch r="F45838"/>
    <cellWatch r="F45839"/>
    <cellWatch r="F45840"/>
    <cellWatch r="F45841"/>
    <cellWatch r="F45842"/>
    <cellWatch r="F45843"/>
    <cellWatch r="F45844"/>
    <cellWatch r="F45845"/>
    <cellWatch r="F45846"/>
    <cellWatch r="F45847"/>
    <cellWatch r="F45848"/>
    <cellWatch r="F45849"/>
    <cellWatch r="F45850"/>
    <cellWatch r="F45851"/>
    <cellWatch r="F45852"/>
    <cellWatch r="F45853"/>
    <cellWatch r="F45854"/>
    <cellWatch r="F45855"/>
    <cellWatch r="F45856"/>
    <cellWatch r="F45857"/>
    <cellWatch r="F45858"/>
    <cellWatch r="F45859"/>
    <cellWatch r="F45860"/>
    <cellWatch r="F45861"/>
    <cellWatch r="F45862"/>
    <cellWatch r="F45863"/>
    <cellWatch r="F45864"/>
    <cellWatch r="F45865"/>
    <cellWatch r="F45866"/>
    <cellWatch r="F45867"/>
    <cellWatch r="F45868"/>
    <cellWatch r="F45869"/>
    <cellWatch r="F45870"/>
    <cellWatch r="F45871"/>
    <cellWatch r="F45872"/>
    <cellWatch r="F45873"/>
    <cellWatch r="F45874"/>
    <cellWatch r="F45875"/>
    <cellWatch r="F45876"/>
    <cellWatch r="F45877"/>
    <cellWatch r="F45878"/>
    <cellWatch r="F45879"/>
    <cellWatch r="F45880"/>
    <cellWatch r="F45881"/>
    <cellWatch r="F45882"/>
    <cellWatch r="F45883"/>
    <cellWatch r="F45884"/>
    <cellWatch r="F45885"/>
    <cellWatch r="F45886"/>
    <cellWatch r="F45887"/>
    <cellWatch r="F45888"/>
    <cellWatch r="F45889"/>
    <cellWatch r="F45890"/>
    <cellWatch r="F45891"/>
    <cellWatch r="F45892"/>
    <cellWatch r="F45893"/>
    <cellWatch r="F45894"/>
    <cellWatch r="F45895"/>
    <cellWatch r="F45896"/>
    <cellWatch r="F45897"/>
    <cellWatch r="F45898"/>
    <cellWatch r="F45899"/>
    <cellWatch r="F45900"/>
    <cellWatch r="F45901"/>
    <cellWatch r="F45902"/>
    <cellWatch r="F45903"/>
    <cellWatch r="F45904"/>
    <cellWatch r="F45905"/>
    <cellWatch r="F45906"/>
    <cellWatch r="F45907"/>
    <cellWatch r="F45908"/>
    <cellWatch r="F45909"/>
    <cellWatch r="F45910"/>
    <cellWatch r="F45911"/>
    <cellWatch r="F45912"/>
    <cellWatch r="F45913"/>
    <cellWatch r="F45914"/>
    <cellWatch r="F45915"/>
    <cellWatch r="F45916"/>
    <cellWatch r="F45917"/>
    <cellWatch r="F45918"/>
    <cellWatch r="F45919"/>
    <cellWatch r="F45920"/>
    <cellWatch r="F45921"/>
    <cellWatch r="F45922"/>
    <cellWatch r="F45923"/>
    <cellWatch r="F45924"/>
    <cellWatch r="F45925"/>
    <cellWatch r="F45926"/>
    <cellWatch r="F45927"/>
    <cellWatch r="F45928"/>
    <cellWatch r="F45929"/>
    <cellWatch r="F45930"/>
    <cellWatch r="F45931"/>
    <cellWatch r="F45932"/>
    <cellWatch r="F45933"/>
    <cellWatch r="F45934"/>
    <cellWatch r="F45935"/>
    <cellWatch r="F45936"/>
    <cellWatch r="F45937"/>
    <cellWatch r="F45938"/>
    <cellWatch r="F45939"/>
    <cellWatch r="F45940"/>
    <cellWatch r="F45941"/>
    <cellWatch r="F45942"/>
    <cellWatch r="F45943"/>
    <cellWatch r="F45944"/>
    <cellWatch r="F45945"/>
    <cellWatch r="F45946"/>
    <cellWatch r="F45947"/>
    <cellWatch r="F45948"/>
    <cellWatch r="F45949"/>
    <cellWatch r="F45950"/>
    <cellWatch r="F45951"/>
    <cellWatch r="F45952"/>
    <cellWatch r="F45953"/>
    <cellWatch r="F45954"/>
    <cellWatch r="F45955"/>
    <cellWatch r="F45956"/>
    <cellWatch r="F45957"/>
    <cellWatch r="F45958"/>
    <cellWatch r="F45959"/>
    <cellWatch r="F45960"/>
    <cellWatch r="F45961"/>
    <cellWatch r="F45962"/>
    <cellWatch r="F45963"/>
    <cellWatch r="F45964"/>
    <cellWatch r="F45965"/>
    <cellWatch r="F45966"/>
    <cellWatch r="F45967"/>
    <cellWatch r="F45968"/>
    <cellWatch r="F45969"/>
    <cellWatch r="F45970"/>
    <cellWatch r="F45971"/>
    <cellWatch r="F45972"/>
    <cellWatch r="F45973"/>
    <cellWatch r="F45974"/>
    <cellWatch r="F45975"/>
    <cellWatch r="F45976"/>
    <cellWatch r="F45977"/>
    <cellWatch r="F45978"/>
    <cellWatch r="F45979"/>
    <cellWatch r="F45980"/>
    <cellWatch r="F45981"/>
    <cellWatch r="F45982"/>
    <cellWatch r="F45983"/>
    <cellWatch r="F45984"/>
    <cellWatch r="F45985"/>
    <cellWatch r="F45986"/>
    <cellWatch r="F45987"/>
    <cellWatch r="F45988"/>
    <cellWatch r="F45989"/>
    <cellWatch r="F45990"/>
    <cellWatch r="F45991"/>
    <cellWatch r="F45992"/>
    <cellWatch r="F45993"/>
    <cellWatch r="F45994"/>
    <cellWatch r="F45995"/>
    <cellWatch r="F45996"/>
    <cellWatch r="F45997"/>
    <cellWatch r="F45998"/>
    <cellWatch r="F45999"/>
    <cellWatch r="F46000"/>
    <cellWatch r="F46001"/>
    <cellWatch r="F46002"/>
    <cellWatch r="F46003"/>
    <cellWatch r="F46004"/>
    <cellWatch r="F46005"/>
    <cellWatch r="F46006"/>
    <cellWatch r="F46007"/>
    <cellWatch r="F46008"/>
    <cellWatch r="F46009"/>
    <cellWatch r="F46010"/>
    <cellWatch r="F46011"/>
    <cellWatch r="F46012"/>
    <cellWatch r="F46013"/>
    <cellWatch r="F46014"/>
    <cellWatch r="F46015"/>
    <cellWatch r="F46016"/>
    <cellWatch r="F46017"/>
    <cellWatch r="F46018"/>
    <cellWatch r="F46019"/>
    <cellWatch r="F46020"/>
    <cellWatch r="F46021"/>
    <cellWatch r="F46022"/>
    <cellWatch r="F46023"/>
    <cellWatch r="F46024"/>
    <cellWatch r="F46025"/>
    <cellWatch r="F46026"/>
    <cellWatch r="F46027"/>
    <cellWatch r="F46028"/>
    <cellWatch r="F46029"/>
    <cellWatch r="F46030"/>
    <cellWatch r="F46031"/>
    <cellWatch r="F46032"/>
    <cellWatch r="F46033"/>
    <cellWatch r="F46034"/>
    <cellWatch r="F46035"/>
    <cellWatch r="F46036"/>
    <cellWatch r="F46037"/>
    <cellWatch r="F46038"/>
    <cellWatch r="F46039"/>
    <cellWatch r="F46040"/>
    <cellWatch r="F46041"/>
    <cellWatch r="F46042"/>
    <cellWatch r="F46043"/>
    <cellWatch r="F46044"/>
    <cellWatch r="F46045"/>
    <cellWatch r="F46046"/>
    <cellWatch r="F46047"/>
    <cellWatch r="F46048"/>
    <cellWatch r="F46049"/>
    <cellWatch r="F46050"/>
    <cellWatch r="F46051"/>
    <cellWatch r="F46052"/>
    <cellWatch r="F46053"/>
    <cellWatch r="F46054"/>
    <cellWatch r="F46055"/>
    <cellWatch r="F46056"/>
    <cellWatch r="F46057"/>
    <cellWatch r="F46058"/>
    <cellWatch r="F46059"/>
    <cellWatch r="F46060"/>
    <cellWatch r="F46061"/>
    <cellWatch r="F46062"/>
    <cellWatch r="F46063"/>
    <cellWatch r="F46064"/>
    <cellWatch r="F46065"/>
    <cellWatch r="F46066"/>
    <cellWatch r="F46067"/>
    <cellWatch r="F46068"/>
    <cellWatch r="F46069"/>
    <cellWatch r="F46070"/>
    <cellWatch r="F46071"/>
    <cellWatch r="F46072"/>
    <cellWatch r="F46073"/>
    <cellWatch r="F46074"/>
    <cellWatch r="F46075"/>
    <cellWatch r="F46076"/>
    <cellWatch r="F46077"/>
    <cellWatch r="F46078"/>
    <cellWatch r="F46079"/>
    <cellWatch r="F46080"/>
    <cellWatch r="F46081"/>
    <cellWatch r="F46082"/>
    <cellWatch r="F46083"/>
    <cellWatch r="F46084"/>
    <cellWatch r="F46085"/>
    <cellWatch r="F46086"/>
    <cellWatch r="F46087"/>
    <cellWatch r="F46088"/>
    <cellWatch r="F46089"/>
    <cellWatch r="F46090"/>
    <cellWatch r="F46091"/>
    <cellWatch r="F46092"/>
    <cellWatch r="F46093"/>
    <cellWatch r="F46094"/>
    <cellWatch r="F46095"/>
    <cellWatch r="F46096"/>
    <cellWatch r="F46097"/>
    <cellWatch r="F46098"/>
    <cellWatch r="F46099"/>
    <cellWatch r="F46100"/>
    <cellWatch r="F46101"/>
    <cellWatch r="F46102"/>
    <cellWatch r="F46103"/>
    <cellWatch r="F46104"/>
    <cellWatch r="F46105"/>
    <cellWatch r="F46106"/>
    <cellWatch r="F46107"/>
    <cellWatch r="F46108"/>
    <cellWatch r="F46109"/>
    <cellWatch r="F46110"/>
    <cellWatch r="F46111"/>
    <cellWatch r="F46112"/>
    <cellWatch r="F46113"/>
    <cellWatch r="F46114"/>
    <cellWatch r="F46115"/>
    <cellWatch r="F46116"/>
    <cellWatch r="F46117"/>
    <cellWatch r="F46118"/>
    <cellWatch r="F46119"/>
    <cellWatch r="F46120"/>
    <cellWatch r="F46121"/>
    <cellWatch r="F46122"/>
    <cellWatch r="F46123"/>
    <cellWatch r="F46124"/>
    <cellWatch r="F46125"/>
    <cellWatch r="F46126"/>
    <cellWatch r="F46127"/>
    <cellWatch r="F46128"/>
    <cellWatch r="F46129"/>
    <cellWatch r="F46130"/>
    <cellWatch r="F46131"/>
    <cellWatch r="F46132"/>
    <cellWatch r="F46133"/>
    <cellWatch r="F46134"/>
    <cellWatch r="F46135"/>
    <cellWatch r="F46136"/>
    <cellWatch r="F46137"/>
    <cellWatch r="F46138"/>
    <cellWatch r="F46139"/>
    <cellWatch r="F46140"/>
    <cellWatch r="F46141"/>
    <cellWatch r="F46142"/>
    <cellWatch r="F46143"/>
    <cellWatch r="F46144"/>
    <cellWatch r="F46145"/>
    <cellWatch r="F46146"/>
    <cellWatch r="F46147"/>
    <cellWatch r="F46148"/>
    <cellWatch r="F46149"/>
    <cellWatch r="F46150"/>
    <cellWatch r="F46151"/>
    <cellWatch r="F46152"/>
    <cellWatch r="F46153"/>
    <cellWatch r="F46154"/>
    <cellWatch r="F46155"/>
    <cellWatch r="F46156"/>
    <cellWatch r="F46157"/>
    <cellWatch r="F46158"/>
    <cellWatch r="F46159"/>
    <cellWatch r="F46160"/>
    <cellWatch r="F46161"/>
    <cellWatch r="F46162"/>
    <cellWatch r="F46163"/>
    <cellWatch r="F46164"/>
    <cellWatch r="F46165"/>
    <cellWatch r="F46166"/>
    <cellWatch r="F46167"/>
    <cellWatch r="F46168"/>
    <cellWatch r="F46169"/>
    <cellWatch r="F46170"/>
    <cellWatch r="F46171"/>
    <cellWatch r="F46172"/>
    <cellWatch r="F46173"/>
    <cellWatch r="F46174"/>
    <cellWatch r="F46175"/>
    <cellWatch r="F46176"/>
    <cellWatch r="F46177"/>
    <cellWatch r="F46178"/>
    <cellWatch r="F46179"/>
    <cellWatch r="F46180"/>
    <cellWatch r="F46181"/>
    <cellWatch r="F46182"/>
    <cellWatch r="F46183"/>
    <cellWatch r="F46184"/>
    <cellWatch r="F46185"/>
    <cellWatch r="F46186"/>
    <cellWatch r="F46187"/>
    <cellWatch r="F46188"/>
    <cellWatch r="F46189"/>
    <cellWatch r="F46190"/>
    <cellWatch r="F46191"/>
    <cellWatch r="F46192"/>
    <cellWatch r="F46193"/>
    <cellWatch r="F46194"/>
    <cellWatch r="F46195"/>
    <cellWatch r="F46196"/>
    <cellWatch r="F46197"/>
    <cellWatch r="F46198"/>
    <cellWatch r="F46199"/>
    <cellWatch r="F46200"/>
    <cellWatch r="F46201"/>
    <cellWatch r="F46202"/>
    <cellWatch r="F46203"/>
    <cellWatch r="F46204"/>
    <cellWatch r="F46205"/>
    <cellWatch r="F46206"/>
    <cellWatch r="F46207"/>
    <cellWatch r="F46208"/>
    <cellWatch r="F46209"/>
    <cellWatch r="F46210"/>
    <cellWatch r="F46211"/>
    <cellWatch r="F46212"/>
    <cellWatch r="F46213"/>
    <cellWatch r="F46214"/>
    <cellWatch r="F46215"/>
    <cellWatch r="F46216"/>
    <cellWatch r="F46217"/>
    <cellWatch r="F46218"/>
    <cellWatch r="F46219"/>
    <cellWatch r="F46220"/>
    <cellWatch r="F46221"/>
    <cellWatch r="F46222"/>
    <cellWatch r="F46223"/>
    <cellWatch r="F46224"/>
    <cellWatch r="F46225"/>
    <cellWatch r="F46226"/>
    <cellWatch r="F46227"/>
    <cellWatch r="F46228"/>
    <cellWatch r="F46229"/>
    <cellWatch r="F46230"/>
    <cellWatch r="F46231"/>
    <cellWatch r="F46232"/>
    <cellWatch r="F46233"/>
    <cellWatch r="F46234"/>
    <cellWatch r="F46235"/>
    <cellWatch r="F46236"/>
    <cellWatch r="F46237"/>
    <cellWatch r="F46238"/>
    <cellWatch r="F46239"/>
    <cellWatch r="F46240"/>
    <cellWatch r="F46241"/>
    <cellWatch r="F46242"/>
    <cellWatch r="F46243"/>
    <cellWatch r="F46244"/>
    <cellWatch r="F46245"/>
    <cellWatch r="F46246"/>
    <cellWatch r="F46247"/>
    <cellWatch r="F46248"/>
    <cellWatch r="F46249"/>
    <cellWatch r="F46250"/>
    <cellWatch r="F46251"/>
    <cellWatch r="F46252"/>
    <cellWatch r="F46253"/>
    <cellWatch r="F46254"/>
    <cellWatch r="F46255"/>
    <cellWatch r="F46256"/>
    <cellWatch r="F46257"/>
    <cellWatch r="F46258"/>
    <cellWatch r="F46259"/>
    <cellWatch r="F46260"/>
    <cellWatch r="F46261"/>
    <cellWatch r="F46262"/>
    <cellWatch r="F46263"/>
    <cellWatch r="F46264"/>
    <cellWatch r="F46265"/>
    <cellWatch r="F46266"/>
    <cellWatch r="F46267"/>
    <cellWatch r="F46268"/>
    <cellWatch r="F46269"/>
    <cellWatch r="F46270"/>
    <cellWatch r="F46271"/>
    <cellWatch r="F46272"/>
    <cellWatch r="F46273"/>
    <cellWatch r="F46274"/>
    <cellWatch r="F46275"/>
    <cellWatch r="F46276"/>
    <cellWatch r="F46277"/>
    <cellWatch r="F46278"/>
    <cellWatch r="F46279"/>
    <cellWatch r="F46280"/>
    <cellWatch r="F46281"/>
    <cellWatch r="F46282"/>
    <cellWatch r="F46283"/>
    <cellWatch r="F46284"/>
    <cellWatch r="F46285"/>
    <cellWatch r="F46286"/>
    <cellWatch r="F46287"/>
    <cellWatch r="F46288"/>
    <cellWatch r="F46289"/>
    <cellWatch r="F46290"/>
    <cellWatch r="F46291"/>
    <cellWatch r="F46292"/>
    <cellWatch r="F46293"/>
    <cellWatch r="F46294"/>
    <cellWatch r="F46295"/>
    <cellWatch r="F46296"/>
    <cellWatch r="F46297"/>
    <cellWatch r="F46298"/>
    <cellWatch r="F46299"/>
    <cellWatch r="F46300"/>
    <cellWatch r="F46301"/>
    <cellWatch r="F46302"/>
    <cellWatch r="F46303"/>
    <cellWatch r="F46304"/>
    <cellWatch r="F46305"/>
    <cellWatch r="F46306"/>
    <cellWatch r="F46307"/>
    <cellWatch r="F46308"/>
    <cellWatch r="F46309"/>
    <cellWatch r="F46310"/>
    <cellWatch r="F46311"/>
    <cellWatch r="F46312"/>
    <cellWatch r="F46313"/>
    <cellWatch r="F46314"/>
    <cellWatch r="F46315"/>
    <cellWatch r="F46316"/>
    <cellWatch r="F46317"/>
    <cellWatch r="F46318"/>
    <cellWatch r="F46319"/>
    <cellWatch r="F46320"/>
    <cellWatch r="F46321"/>
    <cellWatch r="F46322"/>
    <cellWatch r="F46323"/>
    <cellWatch r="F46324"/>
    <cellWatch r="F46325"/>
    <cellWatch r="F46326"/>
    <cellWatch r="F46327"/>
    <cellWatch r="F46328"/>
    <cellWatch r="F46329"/>
    <cellWatch r="F46330"/>
    <cellWatch r="F46331"/>
    <cellWatch r="F46332"/>
    <cellWatch r="F46333"/>
    <cellWatch r="F46334"/>
    <cellWatch r="F46335"/>
    <cellWatch r="F46336"/>
    <cellWatch r="F46337"/>
    <cellWatch r="F46338"/>
    <cellWatch r="F46339"/>
    <cellWatch r="F46340"/>
    <cellWatch r="F46341"/>
    <cellWatch r="F46342"/>
    <cellWatch r="F46343"/>
    <cellWatch r="F46344"/>
    <cellWatch r="F46345"/>
    <cellWatch r="F46346"/>
    <cellWatch r="F46347"/>
    <cellWatch r="F46348"/>
    <cellWatch r="F46349"/>
    <cellWatch r="F46350"/>
    <cellWatch r="F46351"/>
    <cellWatch r="F46352"/>
    <cellWatch r="F46353"/>
    <cellWatch r="F46354"/>
    <cellWatch r="F46355"/>
    <cellWatch r="F46356"/>
    <cellWatch r="F46357"/>
    <cellWatch r="F46358"/>
    <cellWatch r="F46359"/>
    <cellWatch r="F46360"/>
    <cellWatch r="F46361"/>
    <cellWatch r="F46362"/>
    <cellWatch r="F46363"/>
    <cellWatch r="F46364"/>
    <cellWatch r="F46365"/>
    <cellWatch r="F46366"/>
    <cellWatch r="F46367"/>
    <cellWatch r="F46368"/>
    <cellWatch r="F46369"/>
    <cellWatch r="F46370"/>
    <cellWatch r="F46371"/>
    <cellWatch r="F46372"/>
    <cellWatch r="F46373"/>
    <cellWatch r="F46374"/>
    <cellWatch r="F46375"/>
    <cellWatch r="F46376"/>
    <cellWatch r="F46377"/>
    <cellWatch r="F46378"/>
    <cellWatch r="F46379"/>
    <cellWatch r="F46380"/>
    <cellWatch r="F46381"/>
    <cellWatch r="F46382"/>
    <cellWatch r="F46383"/>
    <cellWatch r="F46384"/>
    <cellWatch r="F46385"/>
    <cellWatch r="F46386"/>
    <cellWatch r="F46387"/>
    <cellWatch r="F46388"/>
    <cellWatch r="F46389"/>
    <cellWatch r="F46390"/>
    <cellWatch r="F46391"/>
    <cellWatch r="F46392"/>
    <cellWatch r="F46393"/>
    <cellWatch r="F46394"/>
    <cellWatch r="F46395"/>
    <cellWatch r="F46396"/>
    <cellWatch r="F46397"/>
    <cellWatch r="F46398"/>
    <cellWatch r="F46399"/>
    <cellWatch r="F46400"/>
    <cellWatch r="F46401"/>
    <cellWatch r="F46402"/>
    <cellWatch r="F46403"/>
    <cellWatch r="F46404"/>
    <cellWatch r="F46405"/>
    <cellWatch r="F46406"/>
    <cellWatch r="F46407"/>
    <cellWatch r="F46408"/>
    <cellWatch r="F46409"/>
    <cellWatch r="F46410"/>
    <cellWatch r="F46411"/>
    <cellWatch r="F46412"/>
    <cellWatch r="F46413"/>
    <cellWatch r="F46414"/>
    <cellWatch r="F46415"/>
    <cellWatch r="F46416"/>
    <cellWatch r="F46417"/>
    <cellWatch r="F46418"/>
    <cellWatch r="F46419"/>
    <cellWatch r="F46420"/>
    <cellWatch r="F46421"/>
    <cellWatch r="F46422"/>
    <cellWatch r="F46423"/>
    <cellWatch r="F46424"/>
    <cellWatch r="F46425"/>
    <cellWatch r="F46426"/>
    <cellWatch r="F46427"/>
    <cellWatch r="F46428"/>
    <cellWatch r="F46429"/>
    <cellWatch r="F46430"/>
    <cellWatch r="F46431"/>
    <cellWatch r="F46432"/>
    <cellWatch r="F46433"/>
    <cellWatch r="F46434"/>
    <cellWatch r="F46435"/>
    <cellWatch r="F46436"/>
    <cellWatch r="F46437"/>
    <cellWatch r="F46438"/>
    <cellWatch r="F46439"/>
    <cellWatch r="F46440"/>
    <cellWatch r="F46441"/>
    <cellWatch r="F46442"/>
    <cellWatch r="F46443"/>
    <cellWatch r="F46444"/>
    <cellWatch r="F46445"/>
    <cellWatch r="F46446"/>
    <cellWatch r="F46447"/>
    <cellWatch r="F46448"/>
    <cellWatch r="F46449"/>
    <cellWatch r="F46450"/>
    <cellWatch r="F46451"/>
    <cellWatch r="F46452"/>
    <cellWatch r="F46453"/>
    <cellWatch r="F46454"/>
    <cellWatch r="F46455"/>
    <cellWatch r="F46456"/>
    <cellWatch r="F46457"/>
    <cellWatch r="F46458"/>
    <cellWatch r="F46459"/>
    <cellWatch r="F46460"/>
    <cellWatch r="F46461"/>
    <cellWatch r="F46462"/>
    <cellWatch r="F46463"/>
    <cellWatch r="F46464"/>
    <cellWatch r="F46465"/>
    <cellWatch r="F46466"/>
    <cellWatch r="F46467"/>
    <cellWatch r="F46468"/>
    <cellWatch r="F46469"/>
    <cellWatch r="F46470"/>
    <cellWatch r="F46471"/>
    <cellWatch r="F46472"/>
    <cellWatch r="F46473"/>
    <cellWatch r="F46474"/>
    <cellWatch r="F46475"/>
    <cellWatch r="F46476"/>
    <cellWatch r="F46477"/>
    <cellWatch r="F46478"/>
    <cellWatch r="F46479"/>
    <cellWatch r="F46480"/>
    <cellWatch r="F46481"/>
    <cellWatch r="F46482"/>
    <cellWatch r="F46483"/>
    <cellWatch r="F46484"/>
    <cellWatch r="F46485"/>
    <cellWatch r="F46486"/>
    <cellWatch r="F46487"/>
    <cellWatch r="F46488"/>
    <cellWatch r="F46489"/>
    <cellWatch r="F46490"/>
    <cellWatch r="F46491"/>
    <cellWatch r="F46492"/>
    <cellWatch r="F46493"/>
    <cellWatch r="F46494"/>
    <cellWatch r="F46495"/>
    <cellWatch r="F46496"/>
    <cellWatch r="F46497"/>
    <cellWatch r="F46498"/>
    <cellWatch r="F46499"/>
    <cellWatch r="F46500"/>
    <cellWatch r="F46501"/>
    <cellWatch r="F46502"/>
    <cellWatch r="F46503"/>
    <cellWatch r="F46504"/>
    <cellWatch r="F46505"/>
    <cellWatch r="F46506"/>
    <cellWatch r="F46507"/>
    <cellWatch r="F46508"/>
    <cellWatch r="F46509"/>
    <cellWatch r="F46510"/>
    <cellWatch r="F46511"/>
    <cellWatch r="F46512"/>
    <cellWatch r="F46513"/>
    <cellWatch r="F46514"/>
    <cellWatch r="F46515"/>
    <cellWatch r="F46516"/>
    <cellWatch r="F46517"/>
    <cellWatch r="F46518"/>
    <cellWatch r="F46519"/>
    <cellWatch r="F46520"/>
    <cellWatch r="F46521"/>
    <cellWatch r="F46522"/>
    <cellWatch r="F46523"/>
    <cellWatch r="F46524"/>
    <cellWatch r="F46525"/>
    <cellWatch r="F46526"/>
    <cellWatch r="F46527"/>
    <cellWatch r="F46528"/>
    <cellWatch r="F46529"/>
    <cellWatch r="F46530"/>
    <cellWatch r="F46531"/>
    <cellWatch r="F46532"/>
    <cellWatch r="F46533"/>
    <cellWatch r="F46534"/>
    <cellWatch r="F46535"/>
    <cellWatch r="F46536"/>
    <cellWatch r="F46537"/>
    <cellWatch r="F46538"/>
    <cellWatch r="F46539"/>
    <cellWatch r="F46540"/>
    <cellWatch r="F46541"/>
    <cellWatch r="F46542"/>
    <cellWatch r="F46543"/>
    <cellWatch r="F46544"/>
    <cellWatch r="F46545"/>
    <cellWatch r="F46546"/>
    <cellWatch r="F46547"/>
    <cellWatch r="F46548"/>
    <cellWatch r="F46549"/>
    <cellWatch r="F46550"/>
    <cellWatch r="F46551"/>
    <cellWatch r="F46552"/>
    <cellWatch r="F46553"/>
    <cellWatch r="F46554"/>
    <cellWatch r="F46555"/>
    <cellWatch r="F46556"/>
    <cellWatch r="F46557"/>
    <cellWatch r="F46558"/>
    <cellWatch r="F46559"/>
    <cellWatch r="F46560"/>
    <cellWatch r="F46561"/>
    <cellWatch r="F46562"/>
    <cellWatch r="F46563"/>
    <cellWatch r="F46564"/>
    <cellWatch r="F46565"/>
    <cellWatch r="F46566"/>
    <cellWatch r="F46567"/>
    <cellWatch r="F46568"/>
    <cellWatch r="F46569"/>
    <cellWatch r="F46570"/>
    <cellWatch r="F46571"/>
    <cellWatch r="F46572"/>
    <cellWatch r="F46573"/>
    <cellWatch r="F46574"/>
    <cellWatch r="F46575"/>
    <cellWatch r="F46576"/>
    <cellWatch r="F46577"/>
    <cellWatch r="F46578"/>
    <cellWatch r="F46579"/>
    <cellWatch r="F46580"/>
    <cellWatch r="F46581"/>
    <cellWatch r="F46582"/>
    <cellWatch r="F46583"/>
    <cellWatch r="F46584"/>
    <cellWatch r="F46585"/>
    <cellWatch r="F46586"/>
    <cellWatch r="F46587"/>
    <cellWatch r="F46588"/>
    <cellWatch r="F46589"/>
    <cellWatch r="F46590"/>
    <cellWatch r="F46591"/>
    <cellWatch r="F46592"/>
    <cellWatch r="F46593"/>
    <cellWatch r="F46594"/>
    <cellWatch r="F46595"/>
    <cellWatch r="F46596"/>
    <cellWatch r="F46597"/>
    <cellWatch r="F46598"/>
    <cellWatch r="F46599"/>
    <cellWatch r="F46600"/>
    <cellWatch r="F46601"/>
    <cellWatch r="F46602"/>
    <cellWatch r="F46603"/>
    <cellWatch r="F46604"/>
    <cellWatch r="F46605"/>
    <cellWatch r="F46606"/>
    <cellWatch r="F46607"/>
    <cellWatch r="F46608"/>
    <cellWatch r="F46609"/>
    <cellWatch r="F46610"/>
    <cellWatch r="F46611"/>
    <cellWatch r="F46612"/>
    <cellWatch r="F46613"/>
    <cellWatch r="F46614"/>
    <cellWatch r="F46615"/>
    <cellWatch r="F46616"/>
    <cellWatch r="F46617"/>
    <cellWatch r="F46618"/>
    <cellWatch r="F46619"/>
    <cellWatch r="F46620"/>
    <cellWatch r="F46621"/>
    <cellWatch r="F46622"/>
    <cellWatch r="F46623"/>
    <cellWatch r="F46624"/>
    <cellWatch r="F46625"/>
    <cellWatch r="F46626"/>
    <cellWatch r="F46627"/>
    <cellWatch r="F46628"/>
    <cellWatch r="F46629"/>
    <cellWatch r="F46630"/>
    <cellWatch r="F46631"/>
    <cellWatch r="F46632"/>
    <cellWatch r="F46633"/>
    <cellWatch r="F46634"/>
    <cellWatch r="F46635"/>
    <cellWatch r="F46636"/>
    <cellWatch r="F46637"/>
    <cellWatch r="F46638"/>
    <cellWatch r="F46639"/>
    <cellWatch r="F46640"/>
    <cellWatch r="F46641"/>
    <cellWatch r="F46642"/>
    <cellWatch r="F46643"/>
    <cellWatch r="F46644"/>
    <cellWatch r="F46645"/>
    <cellWatch r="F46646"/>
    <cellWatch r="F46647"/>
    <cellWatch r="F46648"/>
    <cellWatch r="F46649"/>
    <cellWatch r="F46650"/>
    <cellWatch r="F46651"/>
    <cellWatch r="F46652"/>
    <cellWatch r="F46653"/>
    <cellWatch r="F46654"/>
    <cellWatch r="F46655"/>
    <cellWatch r="F46656"/>
    <cellWatch r="F46657"/>
    <cellWatch r="F46658"/>
    <cellWatch r="F46659"/>
    <cellWatch r="F46660"/>
    <cellWatch r="F46661"/>
    <cellWatch r="F46662"/>
    <cellWatch r="F46663"/>
    <cellWatch r="F46664"/>
    <cellWatch r="F46665"/>
    <cellWatch r="F46666"/>
    <cellWatch r="F46667"/>
    <cellWatch r="F46668"/>
    <cellWatch r="F46669"/>
    <cellWatch r="F46670"/>
    <cellWatch r="F46671"/>
    <cellWatch r="F46672"/>
    <cellWatch r="F46673"/>
    <cellWatch r="F46674"/>
    <cellWatch r="F46675"/>
    <cellWatch r="F46676"/>
    <cellWatch r="F46677"/>
    <cellWatch r="F46678"/>
    <cellWatch r="F46679"/>
    <cellWatch r="F46680"/>
    <cellWatch r="F46681"/>
    <cellWatch r="F46682"/>
    <cellWatch r="F46683"/>
    <cellWatch r="F46684"/>
    <cellWatch r="F46685"/>
    <cellWatch r="F46686"/>
    <cellWatch r="F46687"/>
    <cellWatch r="F46688"/>
    <cellWatch r="F46689"/>
    <cellWatch r="F46690"/>
    <cellWatch r="F46691"/>
    <cellWatch r="F46692"/>
    <cellWatch r="F46693"/>
    <cellWatch r="F46694"/>
    <cellWatch r="F46695"/>
    <cellWatch r="F46696"/>
    <cellWatch r="F46697"/>
    <cellWatch r="F46698"/>
    <cellWatch r="F46699"/>
    <cellWatch r="F46700"/>
    <cellWatch r="F46701"/>
    <cellWatch r="F46702"/>
    <cellWatch r="F46703"/>
    <cellWatch r="F46704"/>
    <cellWatch r="F46705"/>
    <cellWatch r="F46706"/>
    <cellWatch r="F46707"/>
    <cellWatch r="F46708"/>
    <cellWatch r="F46709"/>
    <cellWatch r="F46710"/>
    <cellWatch r="F46711"/>
    <cellWatch r="F46712"/>
    <cellWatch r="F46713"/>
    <cellWatch r="F46714"/>
    <cellWatch r="F46715"/>
    <cellWatch r="F46716"/>
    <cellWatch r="F46717"/>
    <cellWatch r="F46718"/>
    <cellWatch r="F46719"/>
    <cellWatch r="F46720"/>
    <cellWatch r="F46721"/>
    <cellWatch r="F46722"/>
    <cellWatch r="F46723"/>
    <cellWatch r="F46724"/>
    <cellWatch r="F46725"/>
    <cellWatch r="F46726"/>
    <cellWatch r="F46727"/>
    <cellWatch r="F46728"/>
    <cellWatch r="F46729"/>
    <cellWatch r="F46730"/>
    <cellWatch r="F46731"/>
    <cellWatch r="F46732"/>
    <cellWatch r="F46733"/>
    <cellWatch r="F46734"/>
    <cellWatch r="F46735"/>
    <cellWatch r="F46736"/>
    <cellWatch r="F46737"/>
    <cellWatch r="F46738"/>
    <cellWatch r="F46739"/>
    <cellWatch r="F46740"/>
    <cellWatch r="F46741"/>
    <cellWatch r="F46742"/>
    <cellWatch r="F46743"/>
    <cellWatch r="F46744"/>
    <cellWatch r="F46745"/>
    <cellWatch r="F46746"/>
    <cellWatch r="F46747"/>
    <cellWatch r="F46748"/>
    <cellWatch r="F46749"/>
    <cellWatch r="F46750"/>
    <cellWatch r="F46751"/>
    <cellWatch r="F46752"/>
    <cellWatch r="F46753"/>
    <cellWatch r="F46754"/>
    <cellWatch r="F46755"/>
    <cellWatch r="F46756"/>
    <cellWatch r="F46757"/>
    <cellWatch r="F46758"/>
    <cellWatch r="F46759"/>
    <cellWatch r="F46760"/>
    <cellWatch r="F46761"/>
    <cellWatch r="F46762"/>
    <cellWatch r="F46763"/>
    <cellWatch r="F46764"/>
    <cellWatch r="F46765"/>
    <cellWatch r="F46766"/>
    <cellWatch r="F46767"/>
    <cellWatch r="F46768"/>
    <cellWatch r="F46769"/>
    <cellWatch r="F46770"/>
    <cellWatch r="F46771"/>
    <cellWatch r="F46772"/>
    <cellWatch r="F46773"/>
    <cellWatch r="F46774"/>
    <cellWatch r="F46775"/>
    <cellWatch r="F46776"/>
    <cellWatch r="F46777"/>
    <cellWatch r="F46778"/>
    <cellWatch r="F46779"/>
    <cellWatch r="F46780"/>
    <cellWatch r="F46781"/>
    <cellWatch r="F46782"/>
    <cellWatch r="F46783"/>
    <cellWatch r="F46784"/>
    <cellWatch r="F46785"/>
    <cellWatch r="F46786"/>
    <cellWatch r="F46787"/>
    <cellWatch r="F46788"/>
    <cellWatch r="F46789"/>
    <cellWatch r="F46790"/>
    <cellWatch r="F46791"/>
    <cellWatch r="F46792"/>
    <cellWatch r="F46793"/>
    <cellWatch r="F46794"/>
    <cellWatch r="F46795"/>
    <cellWatch r="F46796"/>
    <cellWatch r="F46797"/>
    <cellWatch r="F46798"/>
    <cellWatch r="F46799"/>
    <cellWatch r="F46800"/>
    <cellWatch r="F46801"/>
    <cellWatch r="F46802"/>
    <cellWatch r="F46803"/>
    <cellWatch r="F46804"/>
    <cellWatch r="F46805"/>
    <cellWatch r="F46806"/>
    <cellWatch r="F46807"/>
    <cellWatch r="F46808"/>
    <cellWatch r="F46809"/>
    <cellWatch r="F46810"/>
    <cellWatch r="F46811"/>
    <cellWatch r="F46812"/>
    <cellWatch r="F46813"/>
    <cellWatch r="F46814"/>
    <cellWatch r="F46815"/>
    <cellWatch r="F46816"/>
    <cellWatch r="F46817"/>
    <cellWatch r="F46818"/>
    <cellWatch r="F46819"/>
    <cellWatch r="F46820"/>
    <cellWatch r="F46821"/>
    <cellWatch r="F46822"/>
    <cellWatch r="F46823"/>
    <cellWatch r="F46824"/>
    <cellWatch r="F46825"/>
    <cellWatch r="F46826"/>
    <cellWatch r="F46827"/>
    <cellWatch r="F46828"/>
    <cellWatch r="F46829"/>
    <cellWatch r="F46830"/>
    <cellWatch r="F46831"/>
    <cellWatch r="F46832"/>
    <cellWatch r="F46833"/>
    <cellWatch r="F46834"/>
    <cellWatch r="F46835"/>
    <cellWatch r="F46836"/>
    <cellWatch r="F46837"/>
    <cellWatch r="F46838"/>
    <cellWatch r="F46839"/>
    <cellWatch r="F46840"/>
    <cellWatch r="F46841"/>
    <cellWatch r="F46842"/>
    <cellWatch r="F46843"/>
    <cellWatch r="F46844"/>
    <cellWatch r="F46845"/>
    <cellWatch r="F46846"/>
    <cellWatch r="F46847"/>
    <cellWatch r="F46848"/>
    <cellWatch r="F46849"/>
    <cellWatch r="F46850"/>
    <cellWatch r="F46851"/>
    <cellWatch r="F46852"/>
    <cellWatch r="F46853"/>
    <cellWatch r="F46854"/>
    <cellWatch r="F46855"/>
    <cellWatch r="F46856"/>
    <cellWatch r="F46857"/>
    <cellWatch r="F46858"/>
    <cellWatch r="F46859"/>
    <cellWatch r="F46860"/>
    <cellWatch r="F46861"/>
    <cellWatch r="F46862"/>
    <cellWatch r="F46863"/>
    <cellWatch r="F46864"/>
    <cellWatch r="F46865"/>
    <cellWatch r="F46866"/>
    <cellWatch r="F46867"/>
    <cellWatch r="F46868"/>
    <cellWatch r="F46869"/>
    <cellWatch r="F46870"/>
    <cellWatch r="F46871"/>
    <cellWatch r="F46872"/>
    <cellWatch r="F46873"/>
    <cellWatch r="F46874"/>
    <cellWatch r="F46875"/>
    <cellWatch r="F46876"/>
    <cellWatch r="F46877"/>
    <cellWatch r="F46878"/>
    <cellWatch r="F46879"/>
    <cellWatch r="F46880"/>
    <cellWatch r="F46881"/>
    <cellWatch r="F46882"/>
    <cellWatch r="F46883"/>
    <cellWatch r="F46884"/>
    <cellWatch r="F46885"/>
    <cellWatch r="F46886"/>
    <cellWatch r="F46887"/>
    <cellWatch r="F46888"/>
    <cellWatch r="F46889"/>
    <cellWatch r="F46890"/>
    <cellWatch r="F46891"/>
    <cellWatch r="F46892"/>
    <cellWatch r="F46893"/>
    <cellWatch r="F46894"/>
    <cellWatch r="F46895"/>
    <cellWatch r="F46896"/>
    <cellWatch r="F46897"/>
    <cellWatch r="F46898"/>
    <cellWatch r="F46899"/>
    <cellWatch r="F46900"/>
    <cellWatch r="F46901"/>
    <cellWatch r="F46902"/>
    <cellWatch r="F46903"/>
    <cellWatch r="F46904"/>
    <cellWatch r="F46905"/>
    <cellWatch r="F46906"/>
    <cellWatch r="F46907"/>
    <cellWatch r="F46908"/>
    <cellWatch r="F46909"/>
    <cellWatch r="F46910"/>
    <cellWatch r="F46911"/>
    <cellWatch r="F46912"/>
    <cellWatch r="F46913"/>
    <cellWatch r="F46914"/>
    <cellWatch r="F46915"/>
    <cellWatch r="F46916"/>
    <cellWatch r="F46917"/>
    <cellWatch r="F46918"/>
    <cellWatch r="F46919"/>
    <cellWatch r="F46920"/>
    <cellWatch r="F46921"/>
    <cellWatch r="F46922"/>
    <cellWatch r="F46923"/>
    <cellWatch r="F46924"/>
    <cellWatch r="F46925"/>
    <cellWatch r="F46926"/>
    <cellWatch r="F46927"/>
    <cellWatch r="F46928"/>
    <cellWatch r="F46929"/>
    <cellWatch r="F46930"/>
    <cellWatch r="F46931"/>
    <cellWatch r="F46932"/>
    <cellWatch r="F46933"/>
    <cellWatch r="F46934"/>
    <cellWatch r="F46935"/>
    <cellWatch r="F46936"/>
    <cellWatch r="F46937"/>
    <cellWatch r="F46938"/>
    <cellWatch r="F46939"/>
    <cellWatch r="F46940"/>
    <cellWatch r="F46941"/>
    <cellWatch r="F46942"/>
    <cellWatch r="F46943"/>
    <cellWatch r="F46944"/>
    <cellWatch r="F46945"/>
    <cellWatch r="F46946"/>
    <cellWatch r="F46947"/>
    <cellWatch r="F46948"/>
    <cellWatch r="F46949"/>
    <cellWatch r="F46950"/>
    <cellWatch r="F46951"/>
    <cellWatch r="F46952"/>
    <cellWatch r="F46953"/>
    <cellWatch r="F46954"/>
    <cellWatch r="F46955"/>
    <cellWatch r="F46956"/>
    <cellWatch r="F46957"/>
    <cellWatch r="F46958"/>
    <cellWatch r="F46959"/>
    <cellWatch r="F46960"/>
    <cellWatch r="F46961"/>
    <cellWatch r="F46962"/>
    <cellWatch r="F46963"/>
    <cellWatch r="F46964"/>
    <cellWatch r="F46965"/>
    <cellWatch r="F46966"/>
    <cellWatch r="F46967"/>
    <cellWatch r="F46968"/>
    <cellWatch r="F46969"/>
    <cellWatch r="F46970"/>
    <cellWatch r="F46971"/>
    <cellWatch r="F46972"/>
    <cellWatch r="F46973"/>
    <cellWatch r="F46974"/>
    <cellWatch r="F46975"/>
    <cellWatch r="F46976"/>
    <cellWatch r="F46977"/>
    <cellWatch r="F46978"/>
    <cellWatch r="F46979"/>
    <cellWatch r="F46980"/>
    <cellWatch r="F46981"/>
    <cellWatch r="F46982"/>
    <cellWatch r="F46983"/>
    <cellWatch r="F46984"/>
    <cellWatch r="F46985"/>
    <cellWatch r="F46986"/>
    <cellWatch r="F46987"/>
    <cellWatch r="F46988"/>
    <cellWatch r="F46989"/>
    <cellWatch r="F46990"/>
    <cellWatch r="F46991"/>
    <cellWatch r="F46992"/>
    <cellWatch r="F46993"/>
    <cellWatch r="F46994"/>
    <cellWatch r="F46995"/>
    <cellWatch r="F46996"/>
    <cellWatch r="F46997"/>
    <cellWatch r="F46998"/>
    <cellWatch r="F46999"/>
    <cellWatch r="F47000"/>
    <cellWatch r="F47001"/>
    <cellWatch r="F47002"/>
    <cellWatch r="F47003"/>
    <cellWatch r="F47004"/>
    <cellWatch r="F47005"/>
    <cellWatch r="F47006"/>
    <cellWatch r="F47007"/>
    <cellWatch r="F47008"/>
    <cellWatch r="F47009"/>
    <cellWatch r="F47010"/>
    <cellWatch r="F47011"/>
    <cellWatch r="F47012"/>
    <cellWatch r="F47013"/>
    <cellWatch r="F47014"/>
    <cellWatch r="F47015"/>
    <cellWatch r="F47016"/>
    <cellWatch r="F47017"/>
    <cellWatch r="F47018"/>
    <cellWatch r="F47019"/>
    <cellWatch r="F47020"/>
    <cellWatch r="F47021"/>
    <cellWatch r="F47022"/>
    <cellWatch r="F47023"/>
    <cellWatch r="F47024"/>
    <cellWatch r="F47025"/>
    <cellWatch r="F47026"/>
    <cellWatch r="F47027"/>
    <cellWatch r="F47028"/>
    <cellWatch r="F47029"/>
    <cellWatch r="F47030"/>
    <cellWatch r="F47031"/>
    <cellWatch r="F47032"/>
    <cellWatch r="F47033"/>
    <cellWatch r="F47034"/>
    <cellWatch r="F47035"/>
    <cellWatch r="F47036"/>
    <cellWatch r="F47037"/>
    <cellWatch r="F47038"/>
    <cellWatch r="F47039"/>
    <cellWatch r="F47040"/>
    <cellWatch r="F47041"/>
    <cellWatch r="F47042"/>
    <cellWatch r="F47043"/>
    <cellWatch r="F47044"/>
    <cellWatch r="F47045"/>
    <cellWatch r="F47046"/>
    <cellWatch r="F47047"/>
    <cellWatch r="F47048"/>
    <cellWatch r="F47049"/>
    <cellWatch r="F47050"/>
    <cellWatch r="F47051"/>
    <cellWatch r="F47052"/>
    <cellWatch r="F47053"/>
    <cellWatch r="F47054"/>
    <cellWatch r="F47055"/>
    <cellWatch r="F47056"/>
    <cellWatch r="F47057"/>
    <cellWatch r="F47058"/>
    <cellWatch r="F47059"/>
    <cellWatch r="F47060"/>
    <cellWatch r="F47061"/>
    <cellWatch r="F47062"/>
    <cellWatch r="F47063"/>
    <cellWatch r="F47064"/>
    <cellWatch r="F47065"/>
    <cellWatch r="F47066"/>
    <cellWatch r="F47067"/>
    <cellWatch r="F47068"/>
    <cellWatch r="F47069"/>
    <cellWatch r="F47070"/>
    <cellWatch r="F47071"/>
    <cellWatch r="F47072"/>
    <cellWatch r="F47073"/>
    <cellWatch r="F47074"/>
    <cellWatch r="F47075"/>
    <cellWatch r="F47076"/>
    <cellWatch r="F47077"/>
    <cellWatch r="F47078"/>
    <cellWatch r="F47079"/>
    <cellWatch r="F47080"/>
    <cellWatch r="F47081"/>
    <cellWatch r="F47082"/>
    <cellWatch r="F47083"/>
    <cellWatch r="F47084"/>
    <cellWatch r="F47085"/>
    <cellWatch r="F47086"/>
    <cellWatch r="F47087"/>
    <cellWatch r="F47088"/>
    <cellWatch r="F47089"/>
    <cellWatch r="F47090"/>
    <cellWatch r="F47091"/>
    <cellWatch r="F47092"/>
    <cellWatch r="F47093"/>
    <cellWatch r="F47094"/>
    <cellWatch r="F47095"/>
    <cellWatch r="F47096"/>
    <cellWatch r="F47097"/>
    <cellWatch r="F47098"/>
    <cellWatch r="F47099"/>
    <cellWatch r="F47100"/>
    <cellWatch r="F47101"/>
    <cellWatch r="F47102"/>
    <cellWatch r="F47103"/>
    <cellWatch r="F47104"/>
    <cellWatch r="F47105"/>
    <cellWatch r="F47106"/>
    <cellWatch r="F47107"/>
    <cellWatch r="F47108"/>
    <cellWatch r="F47109"/>
    <cellWatch r="F47110"/>
    <cellWatch r="F47111"/>
    <cellWatch r="F47112"/>
    <cellWatch r="F47113"/>
    <cellWatch r="F47114"/>
    <cellWatch r="F47115"/>
    <cellWatch r="F47116"/>
    <cellWatch r="F47117"/>
    <cellWatch r="F47118"/>
    <cellWatch r="F47119"/>
    <cellWatch r="F47120"/>
    <cellWatch r="F47121"/>
    <cellWatch r="F47122"/>
    <cellWatch r="F47123"/>
    <cellWatch r="F47124"/>
    <cellWatch r="F47125"/>
    <cellWatch r="F47126"/>
    <cellWatch r="F47127"/>
    <cellWatch r="F47128"/>
    <cellWatch r="F47129"/>
    <cellWatch r="F47130"/>
    <cellWatch r="F47131"/>
    <cellWatch r="F47132"/>
    <cellWatch r="F47133"/>
    <cellWatch r="F47134"/>
    <cellWatch r="F47135"/>
    <cellWatch r="F47136"/>
    <cellWatch r="F47137"/>
    <cellWatch r="F47138"/>
    <cellWatch r="F47139"/>
    <cellWatch r="F47140"/>
    <cellWatch r="F47141"/>
    <cellWatch r="F47142"/>
    <cellWatch r="F47143"/>
    <cellWatch r="F47144"/>
    <cellWatch r="F47145"/>
    <cellWatch r="F47146"/>
    <cellWatch r="F47147"/>
    <cellWatch r="F47148"/>
    <cellWatch r="F47149"/>
    <cellWatch r="F47150"/>
    <cellWatch r="F47151"/>
    <cellWatch r="F47152"/>
    <cellWatch r="F47153"/>
    <cellWatch r="F47154"/>
    <cellWatch r="F47155"/>
    <cellWatch r="F47156"/>
    <cellWatch r="F47157"/>
    <cellWatch r="F47158"/>
    <cellWatch r="F47159"/>
    <cellWatch r="F47160"/>
    <cellWatch r="F47161"/>
    <cellWatch r="F47162"/>
    <cellWatch r="F47163"/>
    <cellWatch r="F47164"/>
    <cellWatch r="F47165"/>
    <cellWatch r="F47166"/>
    <cellWatch r="F47167"/>
    <cellWatch r="F47168"/>
    <cellWatch r="F47169"/>
    <cellWatch r="F47170"/>
    <cellWatch r="F47171"/>
    <cellWatch r="F47172"/>
    <cellWatch r="F47173"/>
    <cellWatch r="F47174"/>
    <cellWatch r="F47175"/>
    <cellWatch r="F47176"/>
    <cellWatch r="F47177"/>
    <cellWatch r="F47178"/>
    <cellWatch r="F47179"/>
    <cellWatch r="F47180"/>
    <cellWatch r="F47181"/>
    <cellWatch r="F47182"/>
    <cellWatch r="F47183"/>
    <cellWatch r="F47184"/>
    <cellWatch r="F47185"/>
    <cellWatch r="F47186"/>
    <cellWatch r="F47187"/>
    <cellWatch r="F47188"/>
    <cellWatch r="F47189"/>
    <cellWatch r="F47190"/>
    <cellWatch r="F47191"/>
    <cellWatch r="F47192"/>
    <cellWatch r="F47193"/>
    <cellWatch r="F47194"/>
    <cellWatch r="F47195"/>
    <cellWatch r="F47196"/>
    <cellWatch r="F47197"/>
    <cellWatch r="F47198"/>
    <cellWatch r="F47199"/>
    <cellWatch r="F47200"/>
    <cellWatch r="F47201"/>
    <cellWatch r="F47202"/>
    <cellWatch r="F47203"/>
    <cellWatch r="F47204"/>
    <cellWatch r="F47205"/>
    <cellWatch r="F47206"/>
    <cellWatch r="F47207"/>
    <cellWatch r="F47208"/>
    <cellWatch r="F47209"/>
    <cellWatch r="F47210"/>
    <cellWatch r="F47211"/>
    <cellWatch r="F47212"/>
    <cellWatch r="F47213"/>
    <cellWatch r="F47214"/>
    <cellWatch r="F47215"/>
    <cellWatch r="F47216"/>
    <cellWatch r="F47217"/>
    <cellWatch r="F47218"/>
    <cellWatch r="F47219"/>
    <cellWatch r="F47220"/>
    <cellWatch r="F47221"/>
    <cellWatch r="F47222"/>
    <cellWatch r="F47223"/>
    <cellWatch r="F47224"/>
    <cellWatch r="F47225"/>
    <cellWatch r="F47226"/>
    <cellWatch r="F47227"/>
    <cellWatch r="F47228"/>
    <cellWatch r="F47229"/>
    <cellWatch r="F47230"/>
    <cellWatch r="F47231"/>
    <cellWatch r="F47232"/>
    <cellWatch r="F47233"/>
    <cellWatch r="F47234"/>
    <cellWatch r="F47235"/>
    <cellWatch r="F47236"/>
    <cellWatch r="F47237"/>
    <cellWatch r="F47238"/>
    <cellWatch r="F47239"/>
    <cellWatch r="F47240"/>
    <cellWatch r="F47241"/>
    <cellWatch r="F47242"/>
    <cellWatch r="F47243"/>
    <cellWatch r="F47244"/>
    <cellWatch r="F47245"/>
    <cellWatch r="F47246"/>
    <cellWatch r="F47247"/>
    <cellWatch r="F47248"/>
    <cellWatch r="F47249"/>
    <cellWatch r="F47250"/>
    <cellWatch r="F47251"/>
    <cellWatch r="F47252"/>
    <cellWatch r="F47253"/>
    <cellWatch r="F47254"/>
    <cellWatch r="F47255"/>
    <cellWatch r="F47256"/>
    <cellWatch r="F47257"/>
    <cellWatch r="F47258"/>
    <cellWatch r="F47259"/>
    <cellWatch r="F47260"/>
    <cellWatch r="F47261"/>
    <cellWatch r="F47262"/>
    <cellWatch r="F47263"/>
    <cellWatch r="F47264"/>
    <cellWatch r="F47265"/>
    <cellWatch r="F47266"/>
    <cellWatch r="F47267"/>
    <cellWatch r="F47268"/>
    <cellWatch r="F47269"/>
    <cellWatch r="F47270"/>
    <cellWatch r="F47271"/>
    <cellWatch r="F47272"/>
    <cellWatch r="F47273"/>
    <cellWatch r="F47274"/>
    <cellWatch r="F47275"/>
    <cellWatch r="F47276"/>
    <cellWatch r="F47277"/>
    <cellWatch r="F47278"/>
    <cellWatch r="F47279"/>
    <cellWatch r="F47280"/>
    <cellWatch r="F47281"/>
    <cellWatch r="F47282"/>
    <cellWatch r="F47283"/>
    <cellWatch r="F47284"/>
    <cellWatch r="F47285"/>
    <cellWatch r="F47286"/>
    <cellWatch r="F47287"/>
    <cellWatch r="F47288"/>
    <cellWatch r="F47289"/>
    <cellWatch r="F47290"/>
    <cellWatch r="F47291"/>
    <cellWatch r="F47292"/>
    <cellWatch r="F47293"/>
    <cellWatch r="F47294"/>
    <cellWatch r="F47295"/>
    <cellWatch r="F47296"/>
    <cellWatch r="F47297"/>
    <cellWatch r="F47298"/>
    <cellWatch r="F47299"/>
    <cellWatch r="F47300"/>
    <cellWatch r="F47301"/>
    <cellWatch r="F47302"/>
    <cellWatch r="F47303"/>
    <cellWatch r="F47304"/>
    <cellWatch r="F47305"/>
    <cellWatch r="F47306"/>
    <cellWatch r="F47307"/>
    <cellWatch r="F47308"/>
    <cellWatch r="F47309"/>
    <cellWatch r="F47310"/>
    <cellWatch r="F47311"/>
    <cellWatch r="F47312"/>
    <cellWatch r="F47313"/>
    <cellWatch r="F47314"/>
    <cellWatch r="F47315"/>
    <cellWatch r="F47316"/>
    <cellWatch r="F47317"/>
    <cellWatch r="F47318"/>
    <cellWatch r="F47319"/>
    <cellWatch r="F47320"/>
    <cellWatch r="F47321"/>
    <cellWatch r="F47322"/>
    <cellWatch r="F47323"/>
    <cellWatch r="F47324"/>
    <cellWatch r="F47325"/>
    <cellWatch r="F47326"/>
    <cellWatch r="F47327"/>
    <cellWatch r="F47328"/>
    <cellWatch r="F47329"/>
    <cellWatch r="F47330"/>
    <cellWatch r="F47331"/>
    <cellWatch r="F47332"/>
    <cellWatch r="F47333"/>
    <cellWatch r="F47334"/>
    <cellWatch r="F47335"/>
    <cellWatch r="F47336"/>
    <cellWatch r="F47337"/>
    <cellWatch r="F47338"/>
    <cellWatch r="F47339"/>
    <cellWatch r="F47340"/>
    <cellWatch r="F47341"/>
    <cellWatch r="F47342"/>
    <cellWatch r="F47343"/>
    <cellWatch r="F47344"/>
    <cellWatch r="F47345"/>
    <cellWatch r="F47346"/>
    <cellWatch r="F47347"/>
    <cellWatch r="F47348"/>
    <cellWatch r="F47349"/>
    <cellWatch r="F47350"/>
    <cellWatch r="F47351"/>
    <cellWatch r="F47352"/>
    <cellWatch r="F47353"/>
    <cellWatch r="F47354"/>
    <cellWatch r="F47355"/>
    <cellWatch r="F47356"/>
    <cellWatch r="F47357"/>
    <cellWatch r="F47358"/>
    <cellWatch r="F47359"/>
    <cellWatch r="F47360"/>
    <cellWatch r="F47361"/>
    <cellWatch r="F47362"/>
    <cellWatch r="F47363"/>
    <cellWatch r="F47364"/>
    <cellWatch r="F47365"/>
    <cellWatch r="F47366"/>
    <cellWatch r="F47367"/>
    <cellWatch r="F47368"/>
    <cellWatch r="F47369"/>
    <cellWatch r="F47370"/>
    <cellWatch r="F47371"/>
    <cellWatch r="F47372"/>
    <cellWatch r="F47373"/>
    <cellWatch r="F47374"/>
    <cellWatch r="F47375"/>
    <cellWatch r="F47376"/>
    <cellWatch r="F47377"/>
    <cellWatch r="F47378"/>
    <cellWatch r="F47379"/>
    <cellWatch r="F47380"/>
    <cellWatch r="F47381"/>
    <cellWatch r="F47382"/>
    <cellWatch r="F47383"/>
    <cellWatch r="F47384"/>
    <cellWatch r="F47385"/>
    <cellWatch r="F47386"/>
    <cellWatch r="F47387"/>
    <cellWatch r="F47388"/>
    <cellWatch r="F47389"/>
    <cellWatch r="F47390"/>
    <cellWatch r="F47391"/>
    <cellWatch r="F47392"/>
    <cellWatch r="F47393"/>
    <cellWatch r="F47394"/>
    <cellWatch r="F47395"/>
    <cellWatch r="F47396"/>
    <cellWatch r="F47397"/>
    <cellWatch r="F47398"/>
    <cellWatch r="F47399"/>
    <cellWatch r="F47400"/>
    <cellWatch r="F47401"/>
    <cellWatch r="F47402"/>
    <cellWatch r="F47403"/>
    <cellWatch r="F47404"/>
    <cellWatch r="F47405"/>
    <cellWatch r="F47406"/>
    <cellWatch r="F47407"/>
    <cellWatch r="F47408"/>
    <cellWatch r="F47409"/>
    <cellWatch r="F47410"/>
    <cellWatch r="F47411"/>
    <cellWatch r="F47412"/>
    <cellWatch r="F47413"/>
    <cellWatch r="F47414"/>
    <cellWatch r="F47415"/>
    <cellWatch r="F47416"/>
    <cellWatch r="F47417"/>
    <cellWatch r="F47418"/>
    <cellWatch r="F47419"/>
    <cellWatch r="F47420"/>
    <cellWatch r="F47421"/>
    <cellWatch r="F47422"/>
    <cellWatch r="F47423"/>
    <cellWatch r="F47424"/>
    <cellWatch r="F47425"/>
    <cellWatch r="F47426"/>
    <cellWatch r="F47427"/>
    <cellWatch r="F47428"/>
    <cellWatch r="F47429"/>
    <cellWatch r="F47430"/>
    <cellWatch r="F47431"/>
    <cellWatch r="F47432"/>
    <cellWatch r="F47433"/>
    <cellWatch r="F47434"/>
    <cellWatch r="F47435"/>
    <cellWatch r="F47436"/>
    <cellWatch r="F47437"/>
    <cellWatch r="F47438"/>
    <cellWatch r="F47439"/>
    <cellWatch r="F47440"/>
    <cellWatch r="F47441"/>
    <cellWatch r="F47442"/>
    <cellWatch r="F47443"/>
    <cellWatch r="F47444"/>
    <cellWatch r="F47445"/>
    <cellWatch r="F47446"/>
    <cellWatch r="F47447"/>
    <cellWatch r="F47448"/>
    <cellWatch r="F47449"/>
    <cellWatch r="F47450"/>
    <cellWatch r="F47451"/>
    <cellWatch r="F47452"/>
    <cellWatch r="F47453"/>
    <cellWatch r="F47454"/>
    <cellWatch r="F47455"/>
    <cellWatch r="F47456"/>
    <cellWatch r="F47457"/>
    <cellWatch r="F47458"/>
    <cellWatch r="F47459"/>
    <cellWatch r="F47460"/>
    <cellWatch r="F47461"/>
    <cellWatch r="F47462"/>
    <cellWatch r="F47463"/>
    <cellWatch r="F47464"/>
    <cellWatch r="F47465"/>
    <cellWatch r="F47466"/>
    <cellWatch r="F47467"/>
    <cellWatch r="F47468"/>
    <cellWatch r="F47469"/>
    <cellWatch r="F47470"/>
    <cellWatch r="F47471"/>
    <cellWatch r="F47472"/>
    <cellWatch r="F47473"/>
    <cellWatch r="F47474"/>
    <cellWatch r="F47475"/>
    <cellWatch r="F47476"/>
    <cellWatch r="F47477"/>
    <cellWatch r="F47478"/>
    <cellWatch r="F47479"/>
    <cellWatch r="F47480"/>
    <cellWatch r="F47481"/>
    <cellWatch r="F47482"/>
    <cellWatch r="F47483"/>
    <cellWatch r="F47484"/>
    <cellWatch r="F47485"/>
    <cellWatch r="F47486"/>
    <cellWatch r="F47487"/>
    <cellWatch r="F47488"/>
    <cellWatch r="F47489"/>
    <cellWatch r="F47490"/>
    <cellWatch r="F47491"/>
    <cellWatch r="F47492"/>
    <cellWatch r="F47493"/>
    <cellWatch r="F47494"/>
    <cellWatch r="F47495"/>
    <cellWatch r="F47496"/>
    <cellWatch r="F47497"/>
    <cellWatch r="F47498"/>
    <cellWatch r="F47499"/>
    <cellWatch r="F47500"/>
    <cellWatch r="F47501"/>
    <cellWatch r="F47502"/>
    <cellWatch r="F47503"/>
    <cellWatch r="F47504"/>
    <cellWatch r="F47505"/>
    <cellWatch r="F47506"/>
    <cellWatch r="F47507"/>
    <cellWatch r="F47508"/>
    <cellWatch r="F47509"/>
    <cellWatch r="F47510"/>
    <cellWatch r="F47511"/>
    <cellWatch r="F47512"/>
    <cellWatch r="F47513"/>
    <cellWatch r="F47514"/>
    <cellWatch r="F47515"/>
    <cellWatch r="F47516"/>
    <cellWatch r="F47517"/>
    <cellWatch r="F47518"/>
    <cellWatch r="F47519"/>
    <cellWatch r="F47520"/>
    <cellWatch r="F47521"/>
    <cellWatch r="F47522"/>
    <cellWatch r="F47523"/>
    <cellWatch r="F47524"/>
    <cellWatch r="F47525"/>
    <cellWatch r="F47526"/>
    <cellWatch r="F47527"/>
    <cellWatch r="F47528"/>
    <cellWatch r="F47529"/>
    <cellWatch r="F47530"/>
    <cellWatch r="F47531"/>
    <cellWatch r="F47532"/>
    <cellWatch r="F47533"/>
    <cellWatch r="F47534"/>
    <cellWatch r="F47535"/>
    <cellWatch r="F47536"/>
    <cellWatch r="F47537"/>
    <cellWatch r="F47538"/>
    <cellWatch r="F47539"/>
    <cellWatch r="F47540"/>
    <cellWatch r="F47541"/>
    <cellWatch r="F47542"/>
    <cellWatch r="F47543"/>
    <cellWatch r="F47544"/>
    <cellWatch r="F47545"/>
    <cellWatch r="F47546"/>
    <cellWatch r="F47547"/>
    <cellWatch r="F47548"/>
    <cellWatch r="F47549"/>
    <cellWatch r="F47550"/>
    <cellWatch r="F47551"/>
    <cellWatch r="F47552"/>
    <cellWatch r="F47553"/>
    <cellWatch r="F47554"/>
    <cellWatch r="F47555"/>
    <cellWatch r="F47556"/>
    <cellWatch r="F47557"/>
    <cellWatch r="F47558"/>
    <cellWatch r="F47559"/>
    <cellWatch r="F47560"/>
    <cellWatch r="F47561"/>
    <cellWatch r="F47562"/>
    <cellWatch r="F47563"/>
    <cellWatch r="F47564"/>
    <cellWatch r="F47565"/>
    <cellWatch r="F47566"/>
    <cellWatch r="F47567"/>
    <cellWatch r="F47568"/>
    <cellWatch r="F47569"/>
    <cellWatch r="F47570"/>
    <cellWatch r="F47571"/>
    <cellWatch r="F47572"/>
    <cellWatch r="F47573"/>
    <cellWatch r="F47574"/>
    <cellWatch r="F47575"/>
    <cellWatch r="F47576"/>
    <cellWatch r="F47577"/>
    <cellWatch r="F47578"/>
    <cellWatch r="F47579"/>
    <cellWatch r="F47580"/>
    <cellWatch r="F47581"/>
    <cellWatch r="F47582"/>
    <cellWatch r="F47583"/>
    <cellWatch r="F47584"/>
    <cellWatch r="F47585"/>
    <cellWatch r="F47586"/>
    <cellWatch r="F47587"/>
    <cellWatch r="F47588"/>
    <cellWatch r="F47589"/>
    <cellWatch r="F47590"/>
    <cellWatch r="F47591"/>
    <cellWatch r="F47592"/>
    <cellWatch r="F47593"/>
    <cellWatch r="F47594"/>
    <cellWatch r="F47595"/>
    <cellWatch r="F47596"/>
    <cellWatch r="F47597"/>
    <cellWatch r="F47598"/>
    <cellWatch r="F47599"/>
    <cellWatch r="F47600"/>
    <cellWatch r="F47601"/>
    <cellWatch r="F47602"/>
    <cellWatch r="F47603"/>
    <cellWatch r="F47604"/>
    <cellWatch r="F47605"/>
    <cellWatch r="F47606"/>
    <cellWatch r="F47607"/>
    <cellWatch r="F47608"/>
    <cellWatch r="F47609"/>
    <cellWatch r="F47610"/>
    <cellWatch r="F47611"/>
    <cellWatch r="F47612"/>
    <cellWatch r="F47613"/>
    <cellWatch r="F47614"/>
    <cellWatch r="F47615"/>
    <cellWatch r="F47616"/>
    <cellWatch r="F47617"/>
    <cellWatch r="F47618"/>
    <cellWatch r="F47619"/>
    <cellWatch r="F47620"/>
    <cellWatch r="F47621"/>
    <cellWatch r="F47622"/>
    <cellWatch r="F47623"/>
    <cellWatch r="F47624"/>
    <cellWatch r="F47625"/>
    <cellWatch r="F47626"/>
    <cellWatch r="F47627"/>
    <cellWatch r="F47628"/>
    <cellWatch r="F47629"/>
    <cellWatch r="F47630"/>
    <cellWatch r="F47631"/>
    <cellWatch r="F47632"/>
    <cellWatch r="F47633"/>
    <cellWatch r="F47634"/>
    <cellWatch r="F47635"/>
    <cellWatch r="F47636"/>
    <cellWatch r="F47637"/>
    <cellWatch r="F47638"/>
    <cellWatch r="F47639"/>
    <cellWatch r="F47640"/>
    <cellWatch r="F47641"/>
    <cellWatch r="F47642"/>
    <cellWatch r="F47643"/>
    <cellWatch r="F47644"/>
    <cellWatch r="F47645"/>
    <cellWatch r="F47646"/>
    <cellWatch r="F47647"/>
    <cellWatch r="F47648"/>
    <cellWatch r="F47649"/>
    <cellWatch r="F47650"/>
    <cellWatch r="F47651"/>
    <cellWatch r="F47652"/>
    <cellWatch r="F47653"/>
    <cellWatch r="F47654"/>
    <cellWatch r="F47655"/>
    <cellWatch r="F47656"/>
    <cellWatch r="F47657"/>
    <cellWatch r="F47658"/>
    <cellWatch r="F47659"/>
    <cellWatch r="F47660"/>
    <cellWatch r="F47661"/>
    <cellWatch r="F47662"/>
    <cellWatch r="F47663"/>
    <cellWatch r="F47664"/>
    <cellWatch r="F47665"/>
    <cellWatch r="F47666"/>
    <cellWatch r="F47667"/>
    <cellWatch r="F47668"/>
    <cellWatch r="F47669"/>
    <cellWatch r="F47670"/>
    <cellWatch r="F47671"/>
    <cellWatch r="F47672"/>
    <cellWatch r="F47673"/>
    <cellWatch r="F47674"/>
    <cellWatch r="F47675"/>
    <cellWatch r="F47676"/>
    <cellWatch r="F47677"/>
    <cellWatch r="F47678"/>
    <cellWatch r="F47679"/>
    <cellWatch r="F47680"/>
    <cellWatch r="F47681"/>
    <cellWatch r="F47682"/>
    <cellWatch r="F47683"/>
    <cellWatch r="F47684"/>
    <cellWatch r="F47685"/>
    <cellWatch r="F47686"/>
    <cellWatch r="F47687"/>
    <cellWatch r="F47688"/>
    <cellWatch r="F47689"/>
    <cellWatch r="F47690"/>
    <cellWatch r="F47691"/>
    <cellWatch r="F47692"/>
    <cellWatch r="F47693"/>
    <cellWatch r="F47694"/>
    <cellWatch r="F47695"/>
    <cellWatch r="F47696"/>
    <cellWatch r="F47697"/>
    <cellWatch r="F47698"/>
    <cellWatch r="F47699"/>
    <cellWatch r="F47700"/>
    <cellWatch r="F47701"/>
    <cellWatch r="F47702"/>
    <cellWatch r="F47703"/>
    <cellWatch r="F47704"/>
    <cellWatch r="F47705"/>
    <cellWatch r="F47706"/>
    <cellWatch r="F47707"/>
    <cellWatch r="F47708"/>
    <cellWatch r="F47709"/>
    <cellWatch r="F47710"/>
    <cellWatch r="F47711"/>
    <cellWatch r="F47712"/>
    <cellWatch r="F47713"/>
    <cellWatch r="F47714"/>
    <cellWatch r="F47715"/>
    <cellWatch r="F47716"/>
    <cellWatch r="F47717"/>
    <cellWatch r="F47718"/>
    <cellWatch r="F47719"/>
    <cellWatch r="F47720"/>
    <cellWatch r="F47721"/>
    <cellWatch r="F47722"/>
    <cellWatch r="F47723"/>
    <cellWatch r="F47724"/>
    <cellWatch r="F47725"/>
    <cellWatch r="F47726"/>
    <cellWatch r="F47727"/>
    <cellWatch r="F47728"/>
    <cellWatch r="F47729"/>
    <cellWatch r="F47730"/>
    <cellWatch r="F47731"/>
    <cellWatch r="F47732"/>
    <cellWatch r="F47733"/>
    <cellWatch r="F47734"/>
    <cellWatch r="F47735"/>
    <cellWatch r="F47736"/>
    <cellWatch r="F47737"/>
    <cellWatch r="F47738"/>
    <cellWatch r="F47739"/>
    <cellWatch r="F47740"/>
    <cellWatch r="F47741"/>
    <cellWatch r="F47742"/>
    <cellWatch r="F47743"/>
    <cellWatch r="F47744"/>
    <cellWatch r="F47745"/>
    <cellWatch r="F47746"/>
    <cellWatch r="F47747"/>
    <cellWatch r="F47748"/>
    <cellWatch r="F47749"/>
    <cellWatch r="F47750"/>
    <cellWatch r="F47751"/>
    <cellWatch r="F47752"/>
    <cellWatch r="F47753"/>
    <cellWatch r="F47754"/>
    <cellWatch r="F47755"/>
    <cellWatch r="F47756"/>
    <cellWatch r="F47757"/>
    <cellWatch r="F47758"/>
    <cellWatch r="F47759"/>
    <cellWatch r="F47760"/>
    <cellWatch r="F47761"/>
    <cellWatch r="F47762"/>
    <cellWatch r="F47763"/>
    <cellWatch r="F47764"/>
    <cellWatch r="F47765"/>
    <cellWatch r="F47766"/>
    <cellWatch r="F47767"/>
    <cellWatch r="F47768"/>
    <cellWatch r="F47769"/>
    <cellWatch r="F47770"/>
    <cellWatch r="F47771"/>
    <cellWatch r="F47772"/>
    <cellWatch r="F47773"/>
    <cellWatch r="F47774"/>
    <cellWatch r="F47775"/>
    <cellWatch r="F47776"/>
    <cellWatch r="F47777"/>
    <cellWatch r="F47778"/>
    <cellWatch r="F47779"/>
    <cellWatch r="F47780"/>
    <cellWatch r="F47781"/>
    <cellWatch r="F47782"/>
    <cellWatch r="F47783"/>
    <cellWatch r="F47784"/>
    <cellWatch r="F47785"/>
    <cellWatch r="F47786"/>
    <cellWatch r="F47787"/>
    <cellWatch r="F47788"/>
    <cellWatch r="F47789"/>
    <cellWatch r="F47790"/>
    <cellWatch r="F47791"/>
    <cellWatch r="F47792"/>
    <cellWatch r="F47793"/>
    <cellWatch r="F47794"/>
    <cellWatch r="F47795"/>
    <cellWatch r="F47796"/>
    <cellWatch r="F47797"/>
    <cellWatch r="F47798"/>
    <cellWatch r="F47799"/>
    <cellWatch r="F47800"/>
    <cellWatch r="F47801"/>
    <cellWatch r="F47802"/>
    <cellWatch r="F47803"/>
    <cellWatch r="F47804"/>
    <cellWatch r="F47805"/>
    <cellWatch r="F47806"/>
    <cellWatch r="F47807"/>
    <cellWatch r="F47808"/>
    <cellWatch r="F47809"/>
    <cellWatch r="F47810"/>
    <cellWatch r="F47811"/>
    <cellWatch r="F47812"/>
    <cellWatch r="F47813"/>
    <cellWatch r="F47814"/>
    <cellWatch r="F47815"/>
    <cellWatch r="F47816"/>
    <cellWatch r="F47817"/>
    <cellWatch r="F47818"/>
    <cellWatch r="F47819"/>
    <cellWatch r="F47820"/>
    <cellWatch r="F47821"/>
    <cellWatch r="F47822"/>
    <cellWatch r="F47823"/>
    <cellWatch r="F47824"/>
    <cellWatch r="F47825"/>
    <cellWatch r="F47826"/>
    <cellWatch r="F47827"/>
    <cellWatch r="F47828"/>
    <cellWatch r="F47829"/>
    <cellWatch r="F47830"/>
    <cellWatch r="F47831"/>
    <cellWatch r="F47832"/>
    <cellWatch r="F47833"/>
    <cellWatch r="F47834"/>
    <cellWatch r="F47835"/>
    <cellWatch r="F47836"/>
    <cellWatch r="F47837"/>
    <cellWatch r="F47838"/>
    <cellWatch r="F47839"/>
    <cellWatch r="F47840"/>
    <cellWatch r="F47841"/>
    <cellWatch r="F47842"/>
    <cellWatch r="F47843"/>
    <cellWatch r="F47844"/>
    <cellWatch r="F47845"/>
    <cellWatch r="F47846"/>
    <cellWatch r="F47847"/>
    <cellWatch r="F47848"/>
    <cellWatch r="F47849"/>
    <cellWatch r="F47850"/>
    <cellWatch r="F47851"/>
    <cellWatch r="F47852"/>
    <cellWatch r="F47853"/>
    <cellWatch r="F47854"/>
    <cellWatch r="F47855"/>
    <cellWatch r="F47856"/>
    <cellWatch r="F47857"/>
    <cellWatch r="F47858"/>
    <cellWatch r="F47859"/>
    <cellWatch r="F47860"/>
    <cellWatch r="F47861"/>
    <cellWatch r="F47862"/>
    <cellWatch r="F47863"/>
    <cellWatch r="F47864"/>
    <cellWatch r="F47865"/>
    <cellWatch r="F47866"/>
    <cellWatch r="F47867"/>
    <cellWatch r="F47868"/>
    <cellWatch r="F47869"/>
    <cellWatch r="F47870"/>
    <cellWatch r="F47871"/>
    <cellWatch r="F47872"/>
    <cellWatch r="F47873"/>
    <cellWatch r="F47874"/>
    <cellWatch r="F47875"/>
    <cellWatch r="F47876"/>
    <cellWatch r="F47877"/>
    <cellWatch r="F47878"/>
    <cellWatch r="F47879"/>
    <cellWatch r="F47880"/>
    <cellWatch r="F47881"/>
    <cellWatch r="F47882"/>
    <cellWatch r="F47883"/>
    <cellWatch r="F47884"/>
    <cellWatch r="F47885"/>
    <cellWatch r="F47886"/>
    <cellWatch r="F47887"/>
    <cellWatch r="F47888"/>
    <cellWatch r="F47889"/>
    <cellWatch r="F47890"/>
    <cellWatch r="F47891"/>
    <cellWatch r="F47892"/>
    <cellWatch r="F47893"/>
    <cellWatch r="F47894"/>
    <cellWatch r="F47895"/>
    <cellWatch r="F47896"/>
    <cellWatch r="F47897"/>
    <cellWatch r="F47898"/>
    <cellWatch r="F47899"/>
    <cellWatch r="F47900"/>
    <cellWatch r="F47901"/>
    <cellWatch r="F47902"/>
    <cellWatch r="F47903"/>
    <cellWatch r="F47904"/>
    <cellWatch r="F47905"/>
    <cellWatch r="F47906"/>
    <cellWatch r="F47907"/>
    <cellWatch r="F47908"/>
    <cellWatch r="F47909"/>
    <cellWatch r="F47910"/>
    <cellWatch r="F47911"/>
    <cellWatch r="F47912"/>
    <cellWatch r="F47913"/>
    <cellWatch r="F47914"/>
    <cellWatch r="F47915"/>
    <cellWatch r="F47916"/>
    <cellWatch r="F47917"/>
    <cellWatch r="F47918"/>
    <cellWatch r="F47919"/>
    <cellWatch r="F47920"/>
    <cellWatch r="F47921"/>
    <cellWatch r="F47922"/>
    <cellWatch r="F47923"/>
    <cellWatch r="F47924"/>
    <cellWatch r="F47925"/>
    <cellWatch r="F47926"/>
    <cellWatch r="F47927"/>
    <cellWatch r="F47928"/>
    <cellWatch r="F47929"/>
    <cellWatch r="F47930"/>
    <cellWatch r="F47931"/>
    <cellWatch r="F47932"/>
    <cellWatch r="F47933"/>
    <cellWatch r="F47934"/>
    <cellWatch r="F47935"/>
    <cellWatch r="F47936"/>
    <cellWatch r="F47937"/>
    <cellWatch r="F47938"/>
    <cellWatch r="F47939"/>
    <cellWatch r="F47940"/>
    <cellWatch r="F47941"/>
    <cellWatch r="F47942"/>
    <cellWatch r="F47943"/>
    <cellWatch r="F47944"/>
    <cellWatch r="F47945"/>
    <cellWatch r="F47946"/>
    <cellWatch r="F47947"/>
    <cellWatch r="F47948"/>
    <cellWatch r="F47949"/>
    <cellWatch r="F47950"/>
    <cellWatch r="F47951"/>
    <cellWatch r="F47952"/>
    <cellWatch r="F47953"/>
    <cellWatch r="F47954"/>
    <cellWatch r="F47955"/>
    <cellWatch r="F47956"/>
    <cellWatch r="F47957"/>
    <cellWatch r="F47958"/>
    <cellWatch r="F47959"/>
    <cellWatch r="F47960"/>
    <cellWatch r="F47961"/>
    <cellWatch r="F47962"/>
    <cellWatch r="F47963"/>
    <cellWatch r="F47964"/>
    <cellWatch r="F47965"/>
    <cellWatch r="F47966"/>
    <cellWatch r="F47967"/>
    <cellWatch r="F47968"/>
    <cellWatch r="F47969"/>
    <cellWatch r="F47970"/>
    <cellWatch r="F47971"/>
    <cellWatch r="F47972"/>
    <cellWatch r="F47973"/>
    <cellWatch r="F47974"/>
    <cellWatch r="F47975"/>
    <cellWatch r="F47976"/>
    <cellWatch r="F47977"/>
    <cellWatch r="F47978"/>
    <cellWatch r="F47979"/>
    <cellWatch r="F47980"/>
    <cellWatch r="F47981"/>
    <cellWatch r="F47982"/>
    <cellWatch r="F47983"/>
    <cellWatch r="F47984"/>
    <cellWatch r="F47985"/>
    <cellWatch r="F47986"/>
    <cellWatch r="F47987"/>
    <cellWatch r="F47988"/>
    <cellWatch r="F47989"/>
    <cellWatch r="F47990"/>
    <cellWatch r="F47991"/>
    <cellWatch r="F47992"/>
    <cellWatch r="F47993"/>
    <cellWatch r="F47994"/>
    <cellWatch r="F47995"/>
    <cellWatch r="F47996"/>
    <cellWatch r="F47997"/>
    <cellWatch r="F47998"/>
    <cellWatch r="F47999"/>
    <cellWatch r="F48000"/>
    <cellWatch r="F48001"/>
    <cellWatch r="F48002"/>
    <cellWatch r="F48003"/>
    <cellWatch r="F48004"/>
    <cellWatch r="F48005"/>
    <cellWatch r="F48006"/>
    <cellWatch r="F48007"/>
    <cellWatch r="F48008"/>
    <cellWatch r="F48009"/>
    <cellWatch r="F48010"/>
    <cellWatch r="F48011"/>
    <cellWatch r="F48012"/>
    <cellWatch r="F48013"/>
    <cellWatch r="F48014"/>
    <cellWatch r="F48015"/>
    <cellWatch r="F48016"/>
    <cellWatch r="F48017"/>
    <cellWatch r="F48018"/>
    <cellWatch r="F48019"/>
    <cellWatch r="F48020"/>
    <cellWatch r="F48021"/>
    <cellWatch r="F48022"/>
    <cellWatch r="F48023"/>
    <cellWatch r="F48024"/>
    <cellWatch r="F48025"/>
    <cellWatch r="F48026"/>
    <cellWatch r="F48027"/>
    <cellWatch r="F48028"/>
    <cellWatch r="F48029"/>
    <cellWatch r="F48030"/>
    <cellWatch r="F48031"/>
    <cellWatch r="F48032"/>
    <cellWatch r="F48033"/>
    <cellWatch r="F48034"/>
    <cellWatch r="F48035"/>
    <cellWatch r="F48036"/>
    <cellWatch r="F48037"/>
    <cellWatch r="F48038"/>
    <cellWatch r="F48039"/>
    <cellWatch r="F48040"/>
    <cellWatch r="F48041"/>
    <cellWatch r="F48042"/>
    <cellWatch r="F48043"/>
    <cellWatch r="F48044"/>
    <cellWatch r="F48045"/>
    <cellWatch r="F48046"/>
    <cellWatch r="F48047"/>
    <cellWatch r="F48048"/>
    <cellWatch r="F48049"/>
    <cellWatch r="F48050"/>
    <cellWatch r="F48051"/>
    <cellWatch r="F48052"/>
    <cellWatch r="F48053"/>
    <cellWatch r="F48054"/>
    <cellWatch r="F48055"/>
    <cellWatch r="F48056"/>
    <cellWatch r="F48057"/>
    <cellWatch r="F48058"/>
    <cellWatch r="F48059"/>
    <cellWatch r="F48060"/>
    <cellWatch r="F48061"/>
    <cellWatch r="F48062"/>
    <cellWatch r="F48063"/>
    <cellWatch r="F48064"/>
    <cellWatch r="F48065"/>
    <cellWatch r="F48066"/>
    <cellWatch r="F48067"/>
    <cellWatch r="F48068"/>
    <cellWatch r="F48069"/>
    <cellWatch r="F48070"/>
    <cellWatch r="F48071"/>
    <cellWatch r="F48072"/>
    <cellWatch r="F48073"/>
    <cellWatch r="F48074"/>
    <cellWatch r="F48075"/>
    <cellWatch r="F48076"/>
    <cellWatch r="F48077"/>
    <cellWatch r="F48078"/>
    <cellWatch r="F48079"/>
    <cellWatch r="F48080"/>
    <cellWatch r="F48081"/>
    <cellWatch r="F48082"/>
    <cellWatch r="F48083"/>
    <cellWatch r="F48084"/>
    <cellWatch r="F48085"/>
    <cellWatch r="F48086"/>
    <cellWatch r="F48087"/>
    <cellWatch r="F48088"/>
    <cellWatch r="F48089"/>
    <cellWatch r="F48090"/>
    <cellWatch r="F48091"/>
    <cellWatch r="F48092"/>
    <cellWatch r="F48093"/>
    <cellWatch r="F48094"/>
    <cellWatch r="F48095"/>
    <cellWatch r="F48096"/>
    <cellWatch r="F48097"/>
    <cellWatch r="F48098"/>
    <cellWatch r="F48099"/>
    <cellWatch r="F48100"/>
    <cellWatch r="F48101"/>
    <cellWatch r="F48102"/>
    <cellWatch r="F48103"/>
    <cellWatch r="F48104"/>
    <cellWatch r="F48105"/>
    <cellWatch r="F48106"/>
    <cellWatch r="F48107"/>
    <cellWatch r="F48108"/>
    <cellWatch r="F48109"/>
    <cellWatch r="F48110"/>
    <cellWatch r="F48111"/>
    <cellWatch r="F48112"/>
    <cellWatch r="F48113"/>
    <cellWatch r="F48114"/>
    <cellWatch r="F48115"/>
    <cellWatch r="F48116"/>
    <cellWatch r="F48117"/>
    <cellWatch r="F48118"/>
    <cellWatch r="F48119"/>
    <cellWatch r="F48120"/>
    <cellWatch r="F48121"/>
    <cellWatch r="F48122"/>
    <cellWatch r="F48123"/>
    <cellWatch r="F48124"/>
    <cellWatch r="F48125"/>
    <cellWatch r="F48126"/>
    <cellWatch r="F48127"/>
    <cellWatch r="F48128"/>
    <cellWatch r="F48129"/>
    <cellWatch r="F48130"/>
    <cellWatch r="F48131"/>
    <cellWatch r="F48132"/>
    <cellWatch r="F48133"/>
    <cellWatch r="F48134"/>
    <cellWatch r="F48135"/>
    <cellWatch r="F48136"/>
    <cellWatch r="F48137"/>
    <cellWatch r="F48138"/>
    <cellWatch r="F48139"/>
    <cellWatch r="F48140"/>
    <cellWatch r="F48141"/>
    <cellWatch r="F48142"/>
    <cellWatch r="F48143"/>
    <cellWatch r="F48144"/>
    <cellWatch r="F48145"/>
    <cellWatch r="F48146"/>
    <cellWatch r="F48147"/>
    <cellWatch r="F48148"/>
    <cellWatch r="F48149"/>
    <cellWatch r="F48150"/>
    <cellWatch r="F48151"/>
    <cellWatch r="F48152"/>
    <cellWatch r="F48153"/>
    <cellWatch r="F48154"/>
    <cellWatch r="F48155"/>
    <cellWatch r="F48156"/>
    <cellWatch r="F48157"/>
    <cellWatch r="F48158"/>
    <cellWatch r="F48159"/>
    <cellWatch r="F48160"/>
    <cellWatch r="F48161"/>
    <cellWatch r="F48162"/>
    <cellWatch r="F48163"/>
    <cellWatch r="F48164"/>
    <cellWatch r="F48165"/>
    <cellWatch r="F48166"/>
    <cellWatch r="F48167"/>
    <cellWatch r="F48168"/>
    <cellWatch r="F48169"/>
    <cellWatch r="F48170"/>
    <cellWatch r="F48171"/>
    <cellWatch r="F48172"/>
    <cellWatch r="F48173"/>
    <cellWatch r="F48174"/>
    <cellWatch r="F48175"/>
    <cellWatch r="F48176"/>
    <cellWatch r="F48177"/>
    <cellWatch r="F48178"/>
    <cellWatch r="F48179"/>
    <cellWatch r="F48180"/>
    <cellWatch r="F48181"/>
    <cellWatch r="F48182"/>
    <cellWatch r="F48183"/>
    <cellWatch r="F48184"/>
    <cellWatch r="F48185"/>
    <cellWatch r="F48186"/>
    <cellWatch r="F48187"/>
    <cellWatch r="F48188"/>
    <cellWatch r="F48189"/>
    <cellWatch r="F48190"/>
    <cellWatch r="F48191"/>
    <cellWatch r="F48192"/>
    <cellWatch r="F48193"/>
    <cellWatch r="F48194"/>
    <cellWatch r="F48195"/>
    <cellWatch r="F48196"/>
    <cellWatch r="F48197"/>
    <cellWatch r="F48198"/>
    <cellWatch r="F48199"/>
    <cellWatch r="F48200"/>
    <cellWatch r="F48201"/>
    <cellWatch r="F48202"/>
    <cellWatch r="F48203"/>
    <cellWatch r="F48204"/>
    <cellWatch r="F48205"/>
    <cellWatch r="F48206"/>
    <cellWatch r="F48207"/>
    <cellWatch r="F48208"/>
    <cellWatch r="F48209"/>
    <cellWatch r="F48210"/>
    <cellWatch r="F48211"/>
    <cellWatch r="F48212"/>
    <cellWatch r="F48213"/>
    <cellWatch r="F48214"/>
    <cellWatch r="F48215"/>
    <cellWatch r="F48216"/>
    <cellWatch r="F48217"/>
    <cellWatch r="F48218"/>
    <cellWatch r="F48219"/>
    <cellWatch r="F48220"/>
    <cellWatch r="F48221"/>
    <cellWatch r="F48222"/>
    <cellWatch r="F48223"/>
    <cellWatch r="F48224"/>
    <cellWatch r="F48225"/>
    <cellWatch r="F48226"/>
    <cellWatch r="F48227"/>
    <cellWatch r="F48228"/>
    <cellWatch r="F48229"/>
    <cellWatch r="F48230"/>
    <cellWatch r="F48231"/>
    <cellWatch r="F48232"/>
    <cellWatch r="F48233"/>
    <cellWatch r="F48234"/>
    <cellWatch r="F48235"/>
    <cellWatch r="F48236"/>
    <cellWatch r="F48237"/>
    <cellWatch r="F48238"/>
    <cellWatch r="F48239"/>
    <cellWatch r="F48240"/>
    <cellWatch r="F48241"/>
    <cellWatch r="F48242"/>
    <cellWatch r="F48243"/>
    <cellWatch r="F48244"/>
    <cellWatch r="F48245"/>
    <cellWatch r="F48246"/>
    <cellWatch r="F48247"/>
    <cellWatch r="F48248"/>
    <cellWatch r="F48249"/>
    <cellWatch r="F48250"/>
    <cellWatch r="F48251"/>
    <cellWatch r="F48252"/>
    <cellWatch r="F48253"/>
    <cellWatch r="F48254"/>
    <cellWatch r="F48255"/>
    <cellWatch r="F48256"/>
    <cellWatch r="F48257"/>
    <cellWatch r="F48258"/>
    <cellWatch r="F48259"/>
    <cellWatch r="F48260"/>
    <cellWatch r="F48261"/>
    <cellWatch r="F48262"/>
    <cellWatch r="F48263"/>
    <cellWatch r="F48264"/>
    <cellWatch r="F48265"/>
    <cellWatch r="F48266"/>
    <cellWatch r="F48267"/>
    <cellWatch r="F48268"/>
    <cellWatch r="F48269"/>
    <cellWatch r="F48270"/>
    <cellWatch r="F48271"/>
    <cellWatch r="F48272"/>
    <cellWatch r="F48273"/>
    <cellWatch r="F48274"/>
    <cellWatch r="F48275"/>
    <cellWatch r="F48276"/>
    <cellWatch r="F48277"/>
    <cellWatch r="F48278"/>
    <cellWatch r="F48279"/>
    <cellWatch r="F48280"/>
    <cellWatch r="F48281"/>
    <cellWatch r="F48282"/>
    <cellWatch r="F48283"/>
    <cellWatch r="F48284"/>
    <cellWatch r="F48285"/>
    <cellWatch r="F48286"/>
    <cellWatch r="F48287"/>
    <cellWatch r="F48288"/>
    <cellWatch r="F48289"/>
    <cellWatch r="F48290"/>
    <cellWatch r="F48291"/>
    <cellWatch r="F48292"/>
    <cellWatch r="F48293"/>
    <cellWatch r="F48294"/>
    <cellWatch r="F48295"/>
    <cellWatch r="F48296"/>
    <cellWatch r="F48297"/>
    <cellWatch r="F48298"/>
    <cellWatch r="F48299"/>
    <cellWatch r="F48300"/>
    <cellWatch r="F48301"/>
    <cellWatch r="F48302"/>
    <cellWatch r="F48303"/>
    <cellWatch r="F48304"/>
    <cellWatch r="F48305"/>
    <cellWatch r="F48306"/>
    <cellWatch r="F48307"/>
    <cellWatch r="F48308"/>
    <cellWatch r="F48309"/>
    <cellWatch r="F48310"/>
    <cellWatch r="F48311"/>
    <cellWatch r="F48312"/>
    <cellWatch r="F48313"/>
    <cellWatch r="F48314"/>
    <cellWatch r="F48315"/>
    <cellWatch r="F48316"/>
    <cellWatch r="F48317"/>
    <cellWatch r="F48318"/>
    <cellWatch r="F48319"/>
    <cellWatch r="F48320"/>
    <cellWatch r="F48321"/>
    <cellWatch r="F48322"/>
    <cellWatch r="F48323"/>
    <cellWatch r="F48324"/>
    <cellWatch r="F48325"/>
    <cellWatch r="F48326"/>
    <cellWatch r="F48327"/>
    <cellWatch r="F48328"/>
    <cellWatch r="F48329"/>
    <cellWatch r="F48330"/>
    <cellWatch r="F48331"/>
    <cellWatch r="F48332"/>
    <cellWatch r="F48333"/>
    <cellWatch r="F48334"/>
    <cellWatch r="F48335"/>
    <cellWatch r="F48336"/>
    <cellWatch r="F48337"/>
    <cellWatch r="F48338"/>
    <cellWatch r="F48339"/>
    <cellWatch r="F48340"/>
    <cellWatch r="F48341"/>
    <cellWatch r="F48342"/>
    <cellWatch r="F48343"/>
    <cellWatch r="F48344"/>
    <cellWatch r="F48345"/>
    <cellWatch r="F48346"/>
    <cellWatch r="F48347"/>
    <cellWatch r="F48348"/>
    <cellWatch r="F48349"/>
    <cellWatch r="F48350"/>
    <cellWatch r="F48351"/>
    <cellWatch r="F48352"/>
    <cellWatch r="F48353"/>
    <cellWatch r="F48354"/>
    <cellWatch r="F48355"/>
    <cellWatch r="F48356"/>
    <cellWatch r="F48357"/>
    <cellWatch r="F48358"/>
    <cellWatch r="F48359"/>
    <cellWatch r="F48360"/>
    <cellWatch r="F48361"/>
    <cellWatch r="F48362"/>
    <cellWatch r="F48363"/>
    <cellWatch r="F48364"/>
    <cellWatch r="F48365"/>
    <cellWatch r="F48366"/>
    <cellWatch r="F48367"/>
    <cellWatch r="F48368"/>
    <cellWatch r="F48369"/>
    <cellWatch r="F48370"/>
    <cellWatch r="F48371"/>
    <cellWatch r="F48372"/>
    <cellWatch r="F48373"/>
    <cellWatch r="F48374"/>
    <cellWatch r="F48375"/>
    <cellWatch r="F48376"/>
    <cellWatch r="F48377"/>
    <cellWatch r="F48378"/>
    <cellWatch r="F48379"/>
    <cellWatch r="F48380"/>
    <cellWatch r="F48381"/>
    <cellWatch r="F48382"/>
    <cellWatch r="F48383"/>
    <cellWatch r="F48384"/>
    <cellWatch r="F48385"/>
    <cellWatch r="F48386"/>
    <cellWatch r="F48387"/>
    <cellWatch r="F48388"/>
    <cellWatch r="F48389"/>
    <cellWatch r="F48390"/>
    <cellWatch r="F48391"/>
    <cellWatch r="F48392"/>
    <cellWatch r="F48393"/>
    <cellWatch r="F48394"/>
    <cellWatch r="F48395"/>
    <cellWatch r="F48396"/>
    <cellWatch r="F48397"/>
    <cellWatch r="F48398"/>
    <cellWatch r="F48399"/>
    <cellWatch r="F48400"/>
    <cellWatch r="F48401"/>
    <cellWatch r="F48402"/>
    <cellWatch r="F48403"/>
    <cellWatch r="F48404"/>
    <cellWatch r="F48405"/>
    <cellWatch r="F48406"/>
    <cellWatch r="F48407"/>
    <cellWatch r="F48408"/>
    <cellWatch r="F48409"/>
    <cellWatch r="F48410"/>
    <cellWatch r="F48411"/>
    <cellWatch r="F48412"/>
    <cellWatch r="F48413"/>
    <cellWatch r="F48414"/>
    <cellWatch r="F48415"/>
    <cellWatch r="F48416"/>
    <cellWatch r="F48417"/>
    <cellWatch r="F48418"/>
    <cellWatch r="F48419"/>
    <cellWatch r="F48420"/>
    <cellWatch r="F48421"/>
    <cellWatch r="F48422"/>
    <cellWatch r="F48423"/>
    <cellWatch r="F48424"/>
    <cellWatch r="F48425"/>
    <cellWatch r="F48426"/>
    <cellWatch r="F48427"/>
    <cellWatch r="F48428"/>
    <cellWatch r="F48429"/>
    <cellWatch r="F48430"/>
    <cellWatch r="F48431"/>
    <cellWatch r="F48432"/>
    <cellWatch r="F48433"/>
    <cellWatch r="F48434"/>
    <cellWatch r="F48435"/>
    <cellWatch r="F48436"/>
    <cellWatch r="F48437"/>
    <cellWatch r="F48438"/>
    <cellWatch r="F48439"/>
    <cellWatch r="F48440"/>
    <cellWatch r="F48441"/>
    <cellWatch r="F48442"/>
    <cellWatch r="F48443"/>
    <cellWatch r="F48444"/>
    <cellWatch r="F48445"/>
    <cellWatch r="F48446"/>
    <cellWatch r="F48447"/>
    <cellWatch r="F48448"/>
    <cellWatch r="F48449"/>
    <cellWatch r="F48450"/>
    <cellWatch r="F48451"/>
    <cellWatch r="F48452"/>
    <cellWatch r="F48453"/>
    <cellWatch r="F48454"/>
    <cellWatch r="F48455"/>
    <cellWatch r="F48456"/>
    <cellWatch r="F48457"/>
    <cellWatch r="F48458"/>
    <cellWatch r="F48459"/>
    <cellWatch r="F48460"/>
    <cellWatch r="F48461"/>
    <cellWatch r="F48462"/>
    <cellWatch r="F48463"/>
    <cellWatch r="F48464"/>
    <cellWatch r="F48465"/>
    <cellWatch r="F48466"/>
    <cellWatch r="F48467"/>
    <cellWatch r="F48468"/>
    <cellWatch r="F48469"/>
    <cellWatch r="F48470"/>
    <cellWatch r="F48471"/>
    <cellWatch r="F48472"/>
    <cellWatch r="F48473"/>
    <cellWatch r="F48474"/>
    <cellWatch r="F48475"/>
    <cellWatch r="F48476"/>
    <cellWatch r="F48477"/>
    <cellWatch r="F48478"/>
    <cellWatch r="F48479"/>
    <cellWatch r="F48480"/>
    <cellWatch r="F48481"/>
    <cellWatch r="F48482"/>
    <cellWatch r="F48483"/>
    <cellWatch r="F48484"/>
    <cellWatch r="F48485"/>
    <cellWatch r="F48486"/>
    <cellWatch r="F48487"/>
    <cellWatch r="F48488"/>
    <cellWatch r="F48489"/>
    <cellWatch r="F48490"/>
    <cellWatch r="F48491"/>
    <cellWatch r="F48492"/>
    <cellWatch r="F48493"/>
    <cellWatch r="F48494"/>
    <cellWatch r="F48495"/>
    <cellWatch r="F48496"/>
    <cellWatch r="F48497"/>
    <cellWatch r="F48498"/>
    <cellWatch r="F48499"/>
    <cellWatch r="F48500"/>
    <cellWatch r="F48501"/>
    <cellWatch r="F48502"/>
    <cellWatch r="F48503"/>
    <cellWatch r="F48504"/>
    <cellWatch r="F48505"/>
    <cellWatch r="F48506"/>
    <cellWatch r="F48507"/>
    <cellWatch r="F48508"/>
    <cellWatch r="F48509"/>
    <cellWatch r="F48510"/>
    <cellWatch r="F48511"/>
    <cellWatch r="F48512"/>
    <cellWatch r="F48513"/>
    <cellWatch r="F48514"/>
    <cellWatch r="F48515"/>
    <cellWatch r="F48516"/>
    <cellWatch r="F48517"/>
    <cellWatch r="F48518"/>
    <cellWatch r="F48519"/>
    <cellWatch r="F48520"/>
    <cellWatch r="F48521"/>
    <cellWatch r="F48522"/>
    <cellWatch r="F48523"/>
    <cellWatch r="F48524"/>
    <cellWatch r="F48525"/>
    <cellWatch r="F48526"/>
    <cellWatch r="F48527"/>
    <cellWatch r="F48528"/>
    <cellWatch r="F48529"/>
    <cellWatch r="F48530"/>
    <cellWatch r="F48531"/>
    <cellWatch r="F48532"/>
    <cellWatch r="F48533"/>
    <cellWatch r="F48534"/>
    <cellWatch r="F48535"/>
    <cellWatch r="F48536"/>
    <cellWatch r="F48537"/>
    <cellWatch r="F48538"/>
    <cellWatch r="F48539"/>
    <cellWatch r="F48540"/>
    <cellWatch r="F48541"/>
    <cellWatch r="F48542"/>
    <cellWatch r="F48543"/>
    <cellWatch r="F48544"/>
    <cellWatch r="F48545"/>
    <cellWatch r="F48546"/>
    <cellWatch r="F48547"/>
    <cellWatch r="F48548"/>
    <cellWatch r="F48549"/>
    <cellWatch r="F48550"/>
    <cellWatch r="F48551"/>
    <cellWatch r="F48552"/>
    <cellWatch r="F48553"/>
    <cellWatch r="F48554"/>
    <cellWatch r="F48555"/>
    <cellWatch r="F48556"/>
    <cellWatch r="F48557"/>
    <cellWatch r="F48558"/>
    <cellWatch r="F48559"/>
    <cellWatch r="F48560"/>
    <cellWatch r="F48561"/>
    <cellWatch r="F48562"/>
    <cellWatch r="F48563"/>
    <cellWatch r="F48564"/>
    <cellWatch r="F48565"/>
    <cellWatch r="F48566"/>
    <cellWatch r="F48567"/>
    <cellWatch r="F48568"/>
    <cellWatch r="F48569"/>
    <cellWatch r="F48570"/>
    <cellWatch r="F48571"/>
    <cellWatch r="F48572"/>
    <cellWatch r="F48573"/>
    <cellWatch r="F48574"/>
    <cellWatch r="F48575"/>
    <cellWatch r="F48576"/>
    <cellWatch r="F48577"/>
    <cellWatch r="F48578"/>
    <cellWatch r="F48579"/>
    <cellWatch r="F48580"/>
    <cellWatch r="F48581"/>
    <cellWatch r="F48582"/>
    <cellWatch r="F48583"/>
    <cellWatch r="F48584"/>
    <cellWatch r="F48585"/>
    <cellWatch r="F48586"/>
    <cellWatch r="F48587"/>
    <cellWatch r="F48588"/>
    <cellWatch r="F48589"/>
    <cellWatch r="F48590"/>
    <cellWatch r="F48591"/>
    <cellWatch r="F48592"/>
    <cellWatch r="F48593"/>
    <cellWatch r="F48594"/>
    <cellWatch r="F48595"/>
    <cellWatch r="F48596"/>
    <cellWatch r="F48597"/>
    <cellWatch r="F48598"/>
    <cellWatch r="F48599"/>
    <cellWatch r="F48600"/>
    <cellWatch r="F48601"/>
    <cellWatch r="F48602"/>
    <cellWatch r="F48603"/>
    <cellWatch r="F48604"/>
    <cellWatch r="F48605"/>
    <cellWatch r="F48606"/>
    <cellWatch r="F48607"/>
    <cellWatch r="F48608"/>
    <cellWatch r="F48609"/>
    <cellWatch r="F48610"/>
    <cellWatch r="F48611"/>
    <cellWatch r="F48612"/>
    <cellWatch r="F48613"/>
    <cellWatch r="F48614"/>
    <cellWatch r="F48615"/>
    <cellWatch r="F48616"/>
    <cellWatch r="F48617"/>
    <cellWatch r="F48618"/>
    <cellWatch r="F48619"/>
    <cellWatch r="F48620"/>
    <cellWatch r="F48621"/>
    <cellWatch r="F48622"/>
    <cellWatch r="F48623"/>
    <cellWatch r="F48624"/>
    <cellWatch r="F48625"/>
    <cellWatch r="F48626"/>
    <cellWatch r="F48627"/>
    <cellWatch r="F48628"/>
    <cellWatch r="F48629"/>
    <cellWatch r="F48630"/>
    <cellWatch r="F48631"/>
    <cellWatch r="F48632"/>
    <cellWatch r="F48633"/>
    <cellWatch r="F48634"/>
    <cellWatch r="F48635"/>
    <cellWatch r="F48636"/>
    <cellWatch r="F48637"/>
    <cellWatch r="F48638"/>
    <cellWatch r="F48639"/>
    <cellWatch r="F48640"/>
    <cellWatch r="F48641"/>
    <cellWatch r="F48642"/>
    <cellWatch r="F48643"/>
    <cellWatch r="F48644"/>
    <cellWatch r="F48645"/>
    <cellWatch r="F48646"/>
    <cellWatch r="F48647"/>
    <cellWatch r="F48648"/>
    <cellWatch r="F48649"/>
    <cellWatch r="F48650"/>
    <cellWatch r="F48651"/>
    <cellWatch r="F48652"/>
    <cellWatch r="F48653"/>
    <cellWatch r="F48654"/>
    <cellWatch r="F48655"/>
    <cellWatch r="F48656"/>
    <cellWatch r="F48657"/>
    <cellWatch r="F48658"/>
    <cellWatch r="F48659"/>
    <cellWatch r="F48660"/>
    <cellWatch r="F48661"/>
    <cellWatch r="F48662"/>
    <cellWatch r="F48663"/>
    <cellWatch r="F48664"/>
    <cellWatch r="F48665"/>
    <cellWatch r="F48666"/>
    <cellWatch r="F48667"/>
    <cellWatch r="F48668"/>
    <cellWatch r="F48669"/>
    <cellWatch r="F48670"/>
    <cellWatch r="F48671"/>
    <cellWatch r="F48672"/>
    <cellWatch r="F48673"/>
    <cellWatch r="F48674"/>
    <cellWatch r="F48675"/>
    <cellWatch r="F48676"/>
    <cellWatch r="F48677"/>
    <cellWatch r="F48678"/>
    <cellWatch r="F48679"/>
    <cellWatch r="F48680"/>
    <cellWatch r="F48681"/>
    <cellWatch r="F48682"/>
    <cellWatch r="F48683"/>
    <cellWatch r="F48684"/>
    <cellWatch r="F48685"/>
    <cellWatch r="F48686"/>
    <cellWatch r="F48687"/>
    <cellWatch r="F48688"/>
    <cellWatch r="F48689"/>
    <cellWatch r="F48690"/>
    <cellWatch r="F48691"/>
    <cellWatch r="F48692"/>
    <cellWatch r="F48693"/>
    <cellWatch r="F48694"/>
    <cellWatch r="F48695"/>
    <cellWatch r="F48696"/>
    <cellWatch r="F48697"/>
    <cellWatch r="F48698"/>
    <cellWatch r="F48699"/>
    <cellWatch r="F48700"/>
    <cellWatch r="F48701"/>
    <cellWatch r="F48702"/>
    <cellWatch r="F48703"/>
    <cellWatch r="F48704"/>
    <cellWatch r="F48705"/>
    <cellWatch r="F48706"/>
    <cellWatch r="F48707"/>
    <cellWatch r="F48708"/>
    <cellWatch r="F48709"/>
    <cellWatch r="F48710"/>
    <cellWatch r="F48711"/>
    <cellWatch r="F48712"/>
    <cellWatch r="F48713"/>
    <cellWatch r="F48714"/>
    <cellWatch r="F48715"/>
    <cellWatch r="F48716"/>
    <cellWatch r="F48717"/>
    <cellWatch r="F48718"/>
    <cellWatch r="F48719"/>
    <cellWatch r="F48720"/>
    <cellWatch r="F48721"/>
    <cellWatch r="F48722"/>
    <cellWatch r="F48723"/>
    <cellWatch r="F48724"/>
    <cellWatch r="F48725"/>
    <cellWatch r="F48726"/>
    <cellWatch r="F48727"/>
    <cellWatch r="F48728"/>
    <cellWatch r="F48729"/>
    <cellWatch r="F48730"/>
    <cellWatch r="F48731"/>
    <cellWatch r="F48732"/>
    <cellWatch r="F48733"/>
    <cellWatch r="F48734"/>
    <cellWatch r="F48735"/>
    <cellWatch r="F48736"/>
    <cellWatch r="F48737"/>
    <cellWatch r="F48738"/>
    <cellWatch r="F48739"/>
    <cellWatch r="F48740"/>
    <cellWatch r="F48741"/>
    <cellWatch r="F48742"/>
    <cellWatch r="F48743"/>
    <cellWatch r="F48744"/>
    <cellWatch r="F48745"/>
    <cellWatch r="F48746"/>
    <cellWatch r="F48747"/>
    <cellWatch r="F48748"/>
    <cellWatch r="F48749"/>
    <cellWatch r="F48750"/>
    <cellWatch r="F48751"/>
    <cellWatch r="F48752"/>
    <cellWatch r="F48753"/>
    <cellWatch r="F48754"/>
    <cellWatch r="F48755"/>
    <cellWatch r="F48756"/>
    <cellWatch r="F48757"/>
    <cellWatch r="F48758"/>
    <cellWatch r="F48759"/>
    <cellWatch r="F48760"/>
    <cellWatch r="F48761"/>
    <cellWatch r="F48762"/>
    <cellWatch r="F48763"/>
    <cellWatch r="F48764"/>
    <cellWatch r="F48765"/>
    <cellWatch r="F48766"/>
    <cellWatch r="F48767"/>
    <cellWatch r="F48768"/>
    <cellWatch r="F48769"/>
    <cellWatch r="F48770"/>
    <cellWatch r="F48771"/>
    <cellWatch r="F48772"/>
    <cellWatch r="F48773"/>
    <cellWatch r="F48774"/>
    <cellWatch r="F48775"/>
    <cellWatch r="F48776"/>
    <cellWatch r="F48777"/>
    <cellWatch r="F48778"/>
    <cellWatch r="F48779"/>
    <cellWatch r="F48780"/>
    <cellWatch r="F48781"/>
    <cellWatch r="F48782"/>
    <cellWatch r="F48783"/>
    <cellWatch r="F48784"/>
    <cellWatch r="F48785"/>
    <cellWatch r="F48786"/>
    <cellWatch r="F48787"/>
    <cellWatch r="F48788"/>
    <cellWatch r="F48789"/>
    <cellWatch r="F48790"/>
    <cellWatch r="F48791"/>
    <cellWatch r="F48792"/>
    <cellWatch r="F48793"/>
    <cellWatch r="F48794"/>
    <cellWatch r="F48795"/>
    <cellWatch r="F48796"/>
    <cellWatch r="F48797"/>
    <cellWatch r="F48798"/>
    <cellWatch r="F48799"/>
    <cellWatch r="F48800"/>
    <cellWatch r="F48801"/>
    <cellWatch r="F48802"/>
    <cellWatch r="F48803"/>
    <cellWatch r="F48804"/>
    <cellWatch r="F48805"/>
    <cellWatch r="F48806"/>
    <cellWatch r="F48807"/>
    <cellWatch r="F48808"/>
    <cellWatch r="F48809"/>
    <cellWatch r="F48810"/>
    <cellWatch r="F48811"/>
    <cellWatch r="F48812"/>
    <cellWatch r="F48813"/>
    <cellWatch r="F48814"/>
    <cellWatch r="F48815"/>
    <cellWatch r="F48816"/>
    <cellWatch r="F48817"/>
    <cellWatch r="F48818"/>
    <cellWatch r="F48819"/>
    <cellWatch r="F48820"/>
    <cellWatch r="F48821"/>
    <cellWatch r="F48822"/>
    <cellWatch r="F48823"/>
    <cellWatch r="F48824"/>
    <cellWatch r="F48825"/>
    <cellWatch r="F48826"/>
    <cellWatch r="F48827"/>
    <cellWatch r="F48828"/>
    <cellWatch r="F48829"/>
    <cellWatch r="F48830"/>
    <cellWatch r="F48831"/>
    <cellWatch r="F48832"/>
    <cellWatch r="F48833"/>
    <cellWatch r="F48834"/>
    <cellWatch r="F48835"/>
    <cellWatch r="F48836"/>
    <cellWatch r="F48837"/>
    <cellWatch r="F48838"/>
    <cellWatch r="F48839"/>
    <cellWatch r="F48840"/>
    <cellWatch r="F48841"/>
    <cellWatch r="F48842"/>
    <cellWatch r="F48843"/>
    <cellWatch r="F48844"/>
    <cellWatch r="F48845"/>
    <cellWatch r="F48846"/>
    <cellWatch r="F48847"/>
    <cellWatch r="F48848"/>
    <cellWatch r="F48849"/>
    <cellWatch r="F48850"/>
    <cellWatch r="F48851"/>
    <cellWatch r="F48852"/>
    <cellWatch r="F48853"/>
    <cellWatch r="F48854"/>
    <cellWatch r="F48855"/>
    <cellWatch r="F48856"/>
    <cellWatch r="F48857"/>
    <cellWatch r="F48858"/>
    <cellWatch r="F48859"/>
    <cellWatch r="F48860"/>
    <cellWatch r="F48861"/>
    <cellWatch r="F48862"/>
    <cellWatch r="F48863"/>
    <cellWatch r="F48864"/>
    <cellWatch r="F48865"/>
    <cellWatch r="F48866"/>
    <cellWatch r="F48867"/>
    <cellWatch r="F48868"/>
    <cellWatch r="F48869"/>
    <cellWatch r="F48870"/>
    <cellWatch r="F48871"/>
    <cellWatch r="F48872"/>
    <cellWatch r="F48873"/>
    <cellWatch r="F48874"/>
    <cellWatch r="F48875"/>
    <cellWatch r="F48876"/>
    <cellWatch r="F48877"/>
    <cellWatch r="F48878"/>
    <cellWatch r="F48879"/>
    <cellWatch r="F48880"/>
    <cellWatch r="F48881"/>
    <cellWatch r="F48882"/>
    <cellWatch r="F48883"/>
    <cellWatch r="F48884"/>
    <cellWatch r="F48885"/>
    <cellWatch r="F48886"/>
    <cellWatch r="F48887"/>
    <cellWatch r="F48888"/>
    <cellWatch r="F48889"/>
    <cellWatch r="F48890"/>
    <cellWatch r="F48891"/>
    <cellWatch r="F48892"/>
    <cellWatch r="F48893"/>
    <cellWatch r="F48894"/>
    <cellWatch r="F48895"/>
    <cellWatch r="F48896"/>
    <cellWatch r="F48897"/>
    <cellWatch r="F48898"/>
    <cellWatch r="F48899"/>
    <cellWatch r="F48900"/>
    <cellWatch r="F48901"/>
    <cellWatch r="F48902"/>
    <cellWatch r="F48903"/>
    <cellWatch r="F48904"/>
    <cellWatch r="F48905"/>
    <cellWatch r="F48906"/>
    <cellWatch r="F48907"/>
    <cellWatch r="F48908"/>
    <cellWatch r="F48909"/>
    <cellWatch r="F48910"/>
    <cellWatch r="F48911"/>
    <cellWatch r="F48912"/>
    <cellWatch r="F48913"/>
    <cellWatch r="F48914"/>
    <cellWatch r="F48915"/>
    <cellWatch r="F48916"/>
    <cellWatch r="F48917"/>
    <cellWatch r="F48918"/>
    <cellWatch r="F48919"/>
    <cellWatch r="F48920"/>
    <cellWatch r="F48921"/>
    <cellWatch r="F48922"/>
    <cellWatch r="F48923"/>
    <cellWatch r="F48924"/>
    <cellWatch r="F48925"/>
    <cellWatch r="F48926"/>
    <cellWatch r="F48927"/>
    <cellWatch r="F48928"/>
    <cellWatch r="F48929"/>
    <cellWatch r="F48930"/>
    <cellWatch r="F48931"/>
    <cellWatch r="F48932"/>
    <cellWatch r="F48933"/>
    <cellWatch r="F48934"/>
    <cellWatch r="F48935"/>
    <cellWatch r="F48936"/>
    <cellWatch r="F48937"/>
    <cellWatch r="F48938"/>
    <cellWatch r="F48939"/>
    <cellWatch r="F48940"/>
    <cellWatch r="F48941"/>
    <cellWatch r="F48942"/>
    <cellWatch r="F48943"/>
    <cellWatch r="F48944"/>
    <cellWatch r="F48945"/>
    <cellWatch r="F48946"/>
    <cellWatch r="F48947"/>
    <cellWatch r="F48948"/>
    <cellWatch r="F48949"/>
    <cellWatch r="F48950"/>
    <cellWatch r="F48951"/>
    <cellWatch r="F48952"/>
    <cellWatch r="F48953"/>
    <cellWatch r="F48954"/>
    <cellWatch r="F48955"/>
    <cellWatch r="F48956"/>
    <cellWatch r="F48957"/>
    <cellWatch r="F48958"/>
    <cellWatch r="F48959"/>
    <cellWatch r="F48960"/>
    <cellWatch r="F48961"/>
    <cellWatch r="F48962"/>
    <cellWatch r="F48963"/>
    <cellWatch r="F48964"/>
    <cellWatch r="F48965"/>
    <cellWatch r="F48966"/>
    <cellWatch r="F48967"/>
    <cellWatch r="F48968"/>
    <cellWatch r="F48969"/>
    <cellWatch r="F48970"/>
    <cellWatch r="F48971"/>
    <cellWatch r="F48972"/>
    <cellWatch r="F48973"/>
    <cellWatch r="F48974"/>
    <cellWatch r="F48975"/>
    <cellWatch r="F48976"/>
    <cellWatch r="F48977"/>
    <cellWatch r="F48978"/>
    <cellWatch r="F48979"/>
    <cellWatch r="F48980"/>
    <cellWatch r="F48981"/>
    <cellWatch r="F48982"/>
    <cellWatch r="F48983"/>
    <cellWatch r="F48984"/>
    <cellWatch r="F48985"/>
    <cellWatch r="F48986"/>
    <cellWatch r="F48987"/>
    <cellWatch r="F48988"/>
    <cellWatch r="F48989"/>
    <cellWatch r="F48990"/>
    <cellWatch r="F48991"/>
    <cellWatch r="F48992"/>
    <cellWatch r="F48993"/>
    <cellWatch r="F48994"/>
    <cellWatch r="F48995"/>
    <cellWatch r="F48996"/>
    <cellWatch r="F48997"/>
    <cellWatch r="F48998"/>
    <cellWatch r="F48999"/>
    <cellWatch r="F49000"/>
    <cellWatch r="F49001"/>
    <cellWatch r="F49002"/>
    <cellWatch r="F49003"/>
    <cellWatch r="F49004"/>
    <cellWatch r="F49005"/>
    <cellWatch r="F49006"/>
    <cellWatch r="F49007"/>
    <cellWatch r="F49008"/>
    <cellWatch r="F49009"/>
    <cellWatch r="F49010"/>
    <cellWatch r="F49011"/>
    <cellWatch r="F49012"/>
    <cellWatch r="F49013"/>
    <cellWatch r="F49014"/>
    <cellWatch r="F49015"/>
    <cellWatch r="F49016"/>
    <cellWatch r="F49017"/>
    <cellWatch r="F49018"/>
    <cellWatch r="F49019"/>
    <cellWatch r="F49020"/>
    <cellWatch r="F49021"/>
    <cellWatch r="F49022"/>
    <cellWatch r="F49023"/>
    <cellWatch r="F49024"/>
    <cellWatch r="F49025"/>
    <cellWatch r="F49026"/>
    <cellWatch r="F49027"/>
    <cellWatch r="F49028"/>
    <cellWatch r="F49029"/>
    <cellWatch r="F49030"/>
    <cellWatch r="F49031"/>
    <cellWatch r="F49032"/>
    <cellWatch r="F49033"/>
    <cellWatch r="F49034"/>
    <cellWatch r="F49035"/>
    <cellWatch r="F49036"/>
    <cellWatch r="F49037"/>
    <cellWatch r="F49038"/>
    <cellWatch r="F49039"/>
    <cellWatch r="F49040"/>
    <cellWatch r="F49041"/>
    <cellWatch r="F49042"/>
    <cellWatch r="F49043"/>
    <cellWatch r="F49044"/>
    <cellWatch r="F49045"/>
    <cellWatch r="F49046"/>
    <cellWatch r="F49047"/>
    <cellWatch r="F49048"/>
    <cellWatch r="F49049"/>
    <cellWatch r="F49050"/>
    <cellWatch r="F49051"/>
    <cellWatch r="F49052"/>
    <cellWatch r="F49053"/>
    <cellWatch r="F49054"/>
    <cellWatch r="F49055"/>
    <cellWatch r="F49056"/>
    <cellWatch r="F49057"/>
    <cellWatch r="F49058"/>
    <cellWatch r="F49059"/>
    <cellWatch r="F49060"/>
    <cellWatch r="F49061"/>
    <cellWatch r="F49062"/>
    <cellWatch r="F49063"/>
    <cellWatch r="F49064"/>
    <cellWatch r="F49065"/>
    <cellWatch r="F49066"/>
    <cellWatch r="F49067"/>
    <cellWatch r="F49068"/>
    <cellWatch r="F49069"/>
    <cellWatch r="F49070"/>
    <cellWatch r="F49071"/>
    <cellWatch r="F49072"/>
    <cellWatch r="F49073"/>
    <cellWatch r="F49074"/>
    <cellWatch r="F49075"/>
    <cellWatch r="F49076"/>
    <cellWatch r="F49077"/>
    <cellWatch r="F49078"/>
    <cellWatch r="F49079"/>
    <cellWatch r="F49080"/>
    <cellWatch r="F49081"/>
    <cellWatch r="F49082"/>
    <cellWatch r="F49083"/>
    <cellWatch r="F49084"/>
    <cellWatch r="F49085"/>
    <cellWatch r="F49086"/>
    <cellWatch r="F49087"/>
    <cellWatch r="F49088"/>
    <cellWatch r="F49089"/>
    <cellWatch r="F49090"/>
    <cellWatch r="F49091"/>
    <cellWatch r="F49092"/>
    <cellWatch r="F49093"/>
    <cellWatch r="F49094"/>
    <cellWatch r="F49095"/>
    <cellWatch r="F49096"/>
    <cellWatch r="F49097"/>
    <cellWatch r="F49098"/>
    <cellWatch r="F49099"/>
    <cellWatch r="F49100"/>
    <cellWatch r="F49101"/>
    <cellWatch r="F49102"/>
    <cellWatch r="F49103"/>
    <cellWatch r="F49104"/>
    <cellWatch r="F49105"/>
    <cellWatch r="F49106"/>
    <cellWatch r="F49107"/>
    <cellWatch r="F49108"/>
    <cellWatch r="F49109"/>
    <cellWatch r="F49110"/>
    <cellWatch r="F49111"/>
    <cellWatch r="F49112"/>
    <cellWatch r="F49113"/>
    <cellWatch r="F49114"/>
    <cellWatch r="F49115"/>
    <cellWatch r="F49116"/>
    <cellWatch r="F49117"/>
    <cellWatch r="F49118"/>
    <cellWatch r="F49119"/>
    <cellWatch r="F49120"/>
    <cellWatch r="F49121"/>
    <cellWatch r="F49122"/>
    <cellWatch r="F49123"/>
    <cellWatch r="F49124"/>
    <cellWatch r="F49125"/>
    <cellWatch r="F49126"/>
    <cellWatch r="F49127"/>
    <cellWatch r="F49128"/>
    <cellWatch r="F49129"/>
    <cellWatch r="F49130"/>
    <cellWatch r="F49131"/>
    <cellWatch r="F49132"/>
    <cellWatch r="F49133"/>
    <cellWatch r="F49134"/>
    <cellWatch r="F49135"/>
    <cellWatch r="F49136"/>
    <cellWatch r="F49137"/>
    <cellWatch r="F49138"/>
    <cellWatch r="F49139"/>
    <cellWatch r="F49140"/>
    <cellWatch r="F49141"/>
    <cellWatch r="F49142"/>
    <cellWatch r="F49143"/>
    <cellWatch r="F49144"/>
    <cellWatch r="F49145"/>
    <cellWatch r="F49146"/>
    <cellWatch r="F49147"/>
    <cellWatch r="F49148"/>
    <cellWatch r="F49149"/>
    <cellWatch r="F49150"/>
    <cellWatch r="F49151"/>
    <cellWatch r="F49152"/>
    <cellWatch r="F49153"/>
    <cellWatch r="F49154"/>
    <cellWatch r="F49155"/>
    <cellWatch r="F49156"/>
    <cellWatch r="F49157"/>
    <cellWatch r="F49158"/>
    <cellWatch r="F49159"/>
    <cellWatch r="F49160"/>
    <cellWatch r="F49161"/>
    <cellWatch r="F49162"/>
    <cellWatch r="F49163"/>
    <cellWatch r="F49164"/>
    <cellWatch r="F49165"/>
    <cellWatch r="F49166"/>
    <cellWatch r="F49167"/>
    <cellWatch r="F49168"/>
    <cellWatch r="F49169"/>
    <cellWatch r="F49170"/>
    <cellWatch r="F49171"/>
    <cellWatch r="F49172"/>
    <cellWatch r="F49173"/>
    <cellWatch r="F49174"/>
    <cellWatch r="F49175"/>
    <cellWatch r="F49176"/>
    <cellWatch r="F49177"/>
    <cellWatch r="F49178"/>
    <cellWatch r="F49179"/>
    <cellWatch r="F49180"/>
    <cellWatch r="F49181"/>
    <cellWatch r="F49182"/>
    <cellWatch r="F49183"/>
    <cellWatch r="F49184"/>
    <cellWatch r="F49185"/>
    <cellWatch r="F49186"/>
    <cellWatch r="F49187"/>
    <cellWatch r="F49188"/>
    <cellWatch r="F49189"/>
    <cellWatch r="F49190"/>
    <cellWatch r="F49191"/>
    <cellWatch r="F49192"/>
    <cellWatch r="F49193"/>
    <cellWatch r="F49194"/>
    <cellWatch r="F49195"/>
    <cellWatch r="F49196"/>
    <cellWatch r="F49197"/>
    <cellWatch r="F49198"/>
    <cellWatch r="F49199"/>
    <cellWatch r="F49200"/>
    <cellWatch r="F49201"/>
    <cellWatch r="F49202"/>
    <cellWatch r="F49203"/>
    <cellWatch r="F49204"/>
    <cellWatch r="F49205"/>
    <cellWatch r="F49206"/>
    <cellWatch r="F49207"/>
    <cellWatch r="F49208"/>
    <cellWatch r="F49209"/>
    <cellWatch r="F49210"/>
    <cellWatch r="F49211"/>
    <cellWatch r="F49212"/>
    <cellWatch r="F49213"/>
    <cellWatch r="F49214"/>
    <cellWatch r="F49215"/>
    <cellWatch r="F49216"/>
    <cellWatch r="F49217"/>
    <cellWatch r="F49218"/>
    <cellWatch r="F49219"/>
    <cellWatch r="F49220"/>
    <cellWatch r="F49221"/>
    <cellWatch r="F49222"/>
    <cellWatch r="F49223"/>
    <cellWatch r="F49224"/>
    <cellWatch r="F49225"/>
    <cellWatch r="F49226"/>
    <cellWatch r="F49227"/>
    <cellWatch r="F49228"/>
    <cellWatch r="F49229"/>
    <cellWatch r="F49230"/>
    <cellWatch r="F49231"/>
    <cellWatch r="F49232"/>
    <cellWatch r="F49233"/>
    <cellWatch r="F49234"/>
    <cellWatch r="F49235"/>
    <cellWatch r="F49236"/>
    <cellWatch r="F49237"/>
    <cellWatch r="F49238"/>
    <cellWatch r="F49239"/>
    <cellWatch r="F49240"/>
    <cellWatch r="F49241"/>
    <cellWatch r="F49242"/>
    <cellWatch r="F49243"/>
    <cellWatch r="F49244"/>
    <cellWatch r="F49245"/>
    <cellWatch r="F49246"/>
    <cellWatch r="F49247"/>
    <cellWatch r="F49248"/>
    <cellWatch r="F49249"/>
    <cellWatch r="F49250"/>
    <cellWatch r="F49251"/>
    <cellWatch r="F49252"/>
    <cellWatch r="F49253"/>
    <cellWatch r="F49254"/>
    <cellWatch r="F49255"/>
    <cellWatch r="F49256"/>
    <cellWatch r="F49257"/>
    <cellWatch r="F49258"/>
    <cellWatch r="F49259"/>
    <cellWatch r="F49260"/>
    <cellWatch r="F49261"/>
    <cellWatch r="F49262"/>
    <cellWatch r="F49263"/>
    <cellWatch r="F49264"/>
    <cellWatch r="F49265"/>
    <cellWatch r="F49266"/>
    <cellWatch r="F49267"/>
    <cellWatch r="F49268"/>
    <cellWatch r="F49269"/>
    <cellWatch r="F49270"/>
    <cellWatch r="F49271"/>
    <cellWatch r="F49272"/>
    <cellWatch r="F49273"/>
    <cellWatch r="F49274"/>
    <cellWatch r="F49275"/>
    <cellWatch r="F49276"/>
    <cellWatch r="F49277"/>
    <cellWatch r="F49278"/>
    <cellWatch r="F49279"/>
    <cellWatch r="F49280"/>
    <cellWatch r="F49281"/>
    <cellWatch r="F49282"/>
    <cellWatch r="F49283"/>
    <cellWatch r="F49284"/>
    <cellWatch r="F49285"/>
    <cellWatch r="F49286"/>
    <cellWatch r="F49287"/>
    <cellWatch r="F49288"/>
    <cellWatch r="F49289"/>
    <cellWatch r="F49290"/>
    <cellWatch r="F49291"/>
    <cellWatch r="F49292"/>
    <cellWatch r="F49293"/>
    <cellWatch r="F49294"/>
    <cellWatch r="F49295"/>
    <cellWatch r="F49296"/>
    <cellWatch r="F49297"/>
    <cellWatch r="F49298"/>
    <cellWatch r="F49299"/>
    <cellWatch r="F49300"/>
    <cellWatch r="F49301"/>
    <cellWatch r="F49302"/>
    <cellWatch r="F49303"/>
    <cellWatch r="F49304"/>
    <cellWatch r="F49305"/>
    <cellWatch r="F49306"/>
    <cellWatch r="F49307"/>
    <cellWatch r="F49308"/>
    <cellWatch r="F49309"/>
    <cellWatch r="F49310"/>
    <cellWatch r="F49311"/>
    <cellWatch r="F49312"/>
    <cellWatch r="F49313"/>
    <cellWatch r="F49314"/>
    <cellWatch r="F49315"/>
    <cellWatch r="F49316"/>
    <cellWatch r="F49317"/>
    <cellWatch r="F49318"/>
    <cellWatch r="F49319"/>
    <cellWatch r="F49320"/>
    <cellWatch r="F49321"/>
    <cellWatch r="F49322"/>
    <cellWatch r="F49323"/>
    <cellWatch r="F49324"/>
    <cellWatch r="F49325"/>
    <cellWatch r="F49326"/>
    <cellWatch r="F49327"/>
    <cellWatch r="F49328"/>
    <cellWatch r="F49329"/>
    <cellWatch r="F49330"/>
    <cellWatch r="F49331"/>
    <cellWatch r="F49332"/>
    <cellWatch r="F49333"/>
    <cellWatch r="F49334"/>
    <cellWatch r="F49335"/>
    <cellWatch r="F49336"/>
    <cellWatch r="F49337"/>
    <cellWatch r="F49338"/>
    <cellWatch r="F49339"/>
    <cellWatch r="F49340"/>
    <cellWatch r="F49341"/>
    <cellWatch r="F49342"/>
    <cellWatch r="F49343"/>
    <cellWatch r="F49344"/>
    <cellWatch r="F49345"/>
    <cellWatch r="F49346"/>
    <cellWatch r="F49347"/>
    <cellWatch r="F49348"/>
    <cellWatch r="F49349"/>
    <cellWatch r="F49350"/>
    <cellWatch r="F49351"/>
    <cellWatch r="F49352"/>
    <cellWatch r="F49353"/>
    <cellWatch r="F49354"/>
    <cellWatch r="F49355"/>
    <cellWatch r="F49356"/>
    <cellWatch r="F49357"/>
    <cellWatch r="F49358"/>
    <cellWatch r="F49359"/>
    <cellWatch r="F49360"/>
    <cellWatch r="F49361"/>
    <cellWatch r="F49362"/>
    <cellWatch r="F49363"/>
    <cellWatch r="F49364"/>
    <cellWatch r="F49365"/>
    <cellWatch r="F49366"/>
    <cellWatch r="F49367"/>
    <cellWatch r="F49368"/>
    <cellWatch r="F49369"/>
    <cellWatch r="F49370"/>
    <cellWatch r="F49371"/>
    <cellWatch r="F49372"/>
    <cellWatch r="F49373"/>
    <cellWatch r="F49374"/>
    <cellWatch r="F49375"/>
    <cellWatch r="F49376"/>
    <cellWatch r="F49377"/>
    <cellWatch r="F49378"/>
    <cellWatch r="F49379"/>
    <cellWatch r="F49380"/>
    <cellWatch r="F49381"/>
    <cellWatch r="F49382"/>
    <cellWatch r="F49383"/>
    <cellWatch r="F49384"/>
    <cellWatch r="F49385"/>
    <cellWatch r="F49386"/>
    <cellWatch r="F49387"/>
    <cellWatch r="F49388"/>
    <cellWatch r="F49389"/>
    <cellWatch r="F49390"/>
    <cellWatch r="F49391"/>
    <cellWatch r="F49392"/>
    <cellWatch r="F49393"/>
    <cellWatch r="F49394"/>
    <cellWatch r="F49395"/>
    <cellWatch r="F49396"/>
    <cellWatch r="F49397"/>
    <cellWatch r="F49398"/>
    <cellWatch r="F49399"/>
    <cellWatch r="F49400"/>
    <cellWatch r="F49401"/>
    <cellWatch r="F49402"/>
    <cellWatch r="F49403"/>
    <cellWatch r="F49404"/>
    <cellWatch r="F49405"/>
    <cellWatch r="F49406"/>
    <cellWatch r="F49407"/>
    <cellWatch r="F49408"/>
    <cellWatch r="F49409"/>
    <cellWatch r="F49410"/>
    <cellWatch r="F49411"/>
    <cellWatch r="F49412"/>
    <cellWatch r="F49413"/>
    <cellWatch r="F49414"/>
    <cellWatch r="F49415"/>
    <cellWatch r="F49416"/>
    <cellWatch r="F49417"/>
    <cellWatch r="F49418"/>
    <cellWatch r="F49419"/>
    <cellWatch r="F49420"/>
    <cellWatch r="F49421"/>
    <cellWatch r="F49422"/>
    <cellWatch r="F49423"/>
    <cellWatch r="F49424"/>
    <cellWatch r="F49425"/>
    <cellWatch r="F49426"/>
    <cellWatch r="F49427"/>
    <cellWatch r="F49428"/>
    <cellWatch r="F49429"/>
    <cellWatch r="F49430"/>
    <cellWatch r="F49431"/>
    <cellWatch r="F49432"/>
    <cellWatch r="F49433"/>
    <cellWatch r="F49434"/>
    <cellWatch r="F49435"/>
    <cellWatch r="F49436"/>
    <cellWatch r="F49437"/>
    <cellWatch r="F49438"/>
    <cellWatch r="F49439"/>
    <cellWatch r="F49440"/>
    <cellWatch r="F49441"/>
    <cellWatch r="F49442"/>
    <cellWatch r="F49443"/>
    <cellWatch r="F49444"/>
    <cellWatch r="F49445"/>
    <cellWatch r="F49446"/>
    <cellWatch r="F49447"/>
    <cellWatch r="F49448"/>
    <cellWatch r="F49449"/>
    <cellWatch r="F49450"/>
    <cellWatch r="F49451"/>
    <cellWatch r="F49452"/>
    <cellWatch r="F49453"/>
    <cellWatch r="F49454"/>
    <cellWatch r="F49455"/>
    <cellWatch r="F49456"/>
    <cellWatch r="F49457"/>
    <cellWatch r="F49458"/>
    <cellWatch r="F49459"/>
    <cellWatch r="F49460"/>
    <cellWatch r="F49461"/>
    <cellWatch r="F49462"/>
    <cellWatch r="F49463"/>
    <cellWatch r="F49464"/>
    <cellWatch r="F49465"/>
    <cellWatch r="F49466"/>
    <cellWatch r="F49467"/>
    <cellWatch r="F49468"/>
    <cellWatch r="F49469"/>
    <cellWatch r="F49470"/>
    <cellWatch r="F49471"/>
    <cellWatch r="F49472"/>
    <cellWatch r="F49473"/>
    <cellWatch r="F49474"/>
    <cellWatch r="F49475"/>
    <cellWatch r="F49476"/>
    <cellWatch r="F49477"/>
    <cellWatch r="F49478"/>
    <cellWatch r="F49479"/>
    <cellWatch r="F49480"/>
    <cellWatch r="F49481"/>
    <cellWatch r="F49482"/>
    <cellWatch r="F49483"/>
    <cellWatch r="F49484"/>
    <cellWatch r="F49485"/>
    <cellWatch r="F49486"/>
    <cellWatch r="F49487"/>
    <cellWatch r="F49488"/>
    <cellWatch r="F49489"/>
    <cellWatch r="F49490"/>
    <cellWatch r="F49491"/>
    <cellWatch r="F49492"/>
    <cellWatch r="F49493"/>
    <cellWatch r="F49494"/>
    <cellWatch r="F49495"/>
    <cellWatch r="F49496"/>
    <cellWatch r="F49497"/>
    <cellWatch r="F49498"/>
    <cellWatch r="F49499"/>
    <cellWatch r="F49500"/>
    <cellWatch r="F49501"/>
    <cellWatch r="F49502"/>
    <cellWatch r="F49503"/>
    <cellWatch r="F49504"/>
    <cellWatch r="F49505"/>
    <cellWatch r="F49506"/>
    <cellWatch r="F49507"/>
    <cellWatch r="F49508"/>
    <cellWatch r="F49509"/>
    <cellWatch r="F49510"/>
    <cellWatch r="F49511"/>
    <cellWatch r="F49512"/>
    <cellWatch r="F49513"/>
    <cellWatch r="F49514"/>
    <cellWatch r="F49515"/>
    <cellWatch r="F49516"/>
    <cellWatch r="F49517"/>
    <cellWatch r="F49518"/>
    <cellWatch r="F49519"/>
    <cellWatch r="F49520"/>
    <cellWatch r="F49521"/>
    <cellWatch r="F49522"/>
    <cellWatch r="F49523"/>
    <cellWatch r="F49524"/>
    <cellWatch r="F49525"/>
    <cellWatch r="F49526"/>
    <cellWatch r="F49527"/>
    <cellWatch r="F49528"/>
    <cellWatch r="F49529"/>
    <cellWatch r="F49530"/>
    <cellWatch r="F49531"/>
    <cellWatch r="F49532"/>
    <cellWatch r="F49533"/>
    <cellWatch r="F49534"/>
    <cellWatch r="F49535"/>
    <cellWatch r="F49536"/>
    <cellWatch r="F49537"/>
    <cellWatch r="F49538"/>
    <cellWatch r="F49539"/>
    <cellWatch r="F49540"/>
    <cellWatch r="F49541"/>
    <cellWatch r="F49542"/>
    <cellWatch r="F49543"/>
    <cellWatch r="F49544"/>
    <cellWatch r="F49545"/>
    <cellWatch r="F49546"/>
    <cellWatch r="F49547"/>
    <cellWatch r="F49548"/>
    <cellWatch r="F49549"/>
    <cellWatch r="F49550"/>
    <cellWatch r="F49551"/>
    <cellWatch r="F49552"/>
    <cellWatch r="F49553"/>
    <cellWatch r="F49554"/>
    <cellWatch r="F49555"/>
    <cellWatch r="F49556"/>
    <cellWatch r="F49557"/>
    <cellWatch r="F49558"/>
    <cellWatch r="F49559"/>
    <cellWatch r="F49560"/>
    <cellWatch r="F49561"/>
    <cellWatch r="F49562"/>
    <cellWatch r="F49563"/>
    <cellWatch r="F49564"/>
    <cellWatch r="F49565"/>
    <cellWatch r="F49566"/>
    <cellWatch r="F49567"/>
    <cellWatch r="F49568"/>
    <cellWatch r="F49569"/>
    <cellWatch r="F49570"/>
    <cellWatch r="F49571"/>
    <cellWatch r="F49572"/>
    <cellWatch r="F49573"/>
    <cellWatch r="F49574"/>
    <cellWatch r="F49575"/>
    <cellWatch r="F49576"/>
    <cellWatch r="F49577"/>
    <cellWatch r="F49578"/>
    <cellWatch r="F49579"/>
    <cellWatch r="F49580"/>
    <cellWatch r="F49581"/>
    <cellWatch r="F49582"/>
    <cellWatch r="F49583"/>
    <cellWatch r="F49584"/>
    <cellWatch r="F49585"/>
    <cellWatch r="F49586"/>
    <cellWatch r="F49587"/>
    <cellWatch r="F49588"/>
    <cellWatch r="F49589"/>
    <cellWatch r="F49590"/>
    <cellWatch r="F49591"/>
    <cellWatch r="F49592"/>
    <cellWatch r="F49593"/>
    <cellWatch r="F49594"/>
    <cellWatch r="F49595"/>
    <cellWatch r="F49596"/>
    <cellWatch r="F49597"/>
    <cellWatch r="F49598"/>
    <cellWatch r="F49599"/>
    <cellWatch r="F49600"/>
    <cellWatch r="F49601"/>
    <cellWatch r="F49602"/>
    <cellWatch r="F49603"/>
    <cellWatch r="F49604"/>
    <cellWatch r="F49605"/>
    <cellWatch r="F49606"/>
    <cellWatch r="F49607"/>
    <cellWatch r="F49608"/>
    <cellWatch r="F49609"/>
    <cellWatch r="F49610"/>
    <cellWatch r="F49611"/>
    <cellWatch r="F49612"/>
    <cellWatch r="F49613"/>
    <cellWatch r="F49614"/>
    <cellWatch r="F49615"/>
    <cellWatch r="F49616"/>
    <cellWatch r="F49617"/>
    <cellWatch r="F49618"/>
    <cellWatch r="F49619"/>
    <cellWatch r="F49620"/>
    <cellWatch r="F49621"/>
    <cellWatch r="F49622"/>
    <cellWatch r="F49623"/>
    <cellWatch r="F49624"/>
    <cellWatch r="F49625"/>
    <cellWatch r="F49626"/>
    <cellWatch r="F49627"/>
    <cellWatch r="F49628"/>
    <cellWatch r="F49629"/>
    <cellWatch r="F49630"/>
    <cellWatch r="F49631"/>
    <cellWatch r="F49632"/>
    <cellWatch r="F49633"/>
    <cellWatch r="F49634"/>
    <cellWatch r="F49635"/>
    <cellWatch r="F49636"/>
    <cellWatch r="F49637"/>
    <cellWatch r="F49638"/>
    <cellWatch r="F49639"/>
    <cellWatch r="F49640"/>
    <cellWatch r="F49641"/>
    <cellWatch r="F49642"/>
    <cellWatch r="F49643"/>
    <cellWatch r="F49644"/>
    <cellWatch r="F49645"/>
    <cellWatch r="F49646"/>
    <cellWatch r="F49647"/>
    <cellWatch r="F49648"/>
    <cellWatch r="F49649"/>
    <cellWatch r="F49650"/>
    <cellWatch r="F49651"/>
    <cellWatch r="F49652"/>
    <cellWatch r="F49653"/>
    <cellWatch r="F49654"/>
    <cellWatch r="F49655"/>
    <cellWatch r="F49656"/>
    <cellWatch r="F49657"/>
    <cellWatch r="F49658"/>
    <cellWatch r="F49659"/>
    <cellWatch r="F49660"/>
    <cellWatch r="F49661"/>
    <cellWatch r="F49662"/>
    <cellWatch r="F49663"/>
    <cellWatch r="F49664"/>
    <cellWatch r="F49665"/>
    <cellWatch r="F49666"/>
    <cellWatch r="F49667"/>
    <cellWatch r="F49668"/>
    <cellWatch r="F49669"/>
    <cellWatch r="F49670"/>
    <cellWatch r="F49671"/>
    <cellWatch r="F49672"/>
    <cellWatch r="F49673"/>
    <cellWatch r="F49674"/>
    <cellWatch r="F49675"/>
    <cellWatch r="F49676"/>
    <cellWatch r="F49677"/>
    <cellWatch r="F49678"/>
    <cellWatch r="F49679"/>
    <cellWatch r="F49680"/>
    <cellWatch r="F49681"/>
    <cellWatch r="F49682"/>
    <cellWatch r="F49683"/>
    <cellWatch r="F49684"/>
    <cellWatch r="F49685"/>
    <cellWatch r="F49686"/>
    <cellWatch r="F49687"/>
    <cellWatch r="F49688"/>
    <cellWatch r="F49689"/>
    <cellWatch r="F49690"/>
    <cellWatch r="F49691"/>
    <cellWatch r="F49692"/>
    <cellWatch r="F49693"/>
    <cellWatch r="F49694"/>
    <cellWatch r="F49695"/>
    <cellWatch r="F49696"/>
    <cellWatch r="F49697"/>
    <cellWatch r="F49698"/>
    <cellWatch r="F49699"/>
    <cellWatch r="F49700"/>
    <cellWatch r="F49701"/>
    <cellWatch r="F49702"/>
    <cellWatch r="F49703"/>
    <cellWatch r="F49704"/>
    <cellWatch r="F49705"/>
    <cellWatch r="F49706"/>
    <cellWatch r="F49707"/>
    <cellWatch r="F49708"/>
    <cellWatch r="F49709"/>
    <cellWatch r="F49710"/>
    <cellWatch r="F49711"/>
    <cellWatch r="F49712"/>
    <cellWatch r="F49713"/>
    <cellWatch r="F49714"/>
    <cellWatch r="F49715"/>
    <cellWatch r="F49716"/>
    <cellWatch r="F49717"/>
    <cellWatch r="F49718"/>
    <cellWatch r="F49719"/>
    <cellWatch r="F49720"/>
    <cellWatch r="F49721"/>
    <cellWatch r="F49722"/>
    <cellWatch r="F49723"/>
    <cellWatch r="F49724"/>
    <cellWatch r="F49725"/>
    <cellWatch r="F49726"/>
    <cellWatch r="F49727"/>
    <cellWatch r="F49728"/>
    <cellWatch r="F49729"/>
    <cellWatch r="F49730"/>
    <cellWatch r="F49731"/>
    <cellWatch r="F49732"/>
    <cellWatch r="F49733"/>
    <cellWatch r="F49734"/>
    <cellWatch r="F49735"/>
    <cellWatch r="F49736"/>
    <cellWatch r="F49737"/>
    <cellWatch r="F49738"/>
    <cellWatch r="F49739"/>
    <cellWatch r="F49740"/>
    <cellWatch r="F49741"/>
    <cellWatch r="F49742"/>
    <cellWatch r="F49743"/>
    <cellWatch r="F49744"/>
    <cellWatch r="F49745"/>
    <cellWatch r="F49746"/>
    <cellWatch r="F49747"/>
    <cellWatch r="F49748"/>
    <cellWatch r="F49749"/>
    <cellWatch r="F49750"/>
    <cellWatch r="F49751"/>
    <cellWatch r="F49752"/>
    <cellWatch r="F49753"/>
    <cellWatch r="F49754"/>
    <cellWatch r="F49755"/>
    <cellWatch r="F49756"/>
    <cellWatch r="F49757"/>
    <cellWatch r="F49758"/>
    <cellWatch r="F49759"/>
    <cellWatch r="F49760"/>
    <cellWatch r="F49761"/>
    <cellWatch r="F49762"/>
    <cellWatch r="F49763"/>
    <cellWatch r="F49764"/>
    <cellWatch r="F49765"/>
    <cellWatch r="F49766"/>
    <cellWatch r="F49767"/>
    <cellWatch r="F49768"/>
    <cellWatch r="F49769"/>
    <cellWatch r="F49770"/>
    <cellWatch r="F49771"/>
    <cellWatch r="F49772"/>
    <cellWatch r="F49773"/>
    <cellWatch r="F49774"/>
    <cellWatch r="F49775"/>
    <cellWatch r="F49776"/>
    <cellWatch r="F49777"/>
    <cellWatch r="F49778"/>
    <cellWatch r="F49779"/>
    <cellWatch r="F49780"/>
    <cellWatch r="F49781"/>
    <cellWatch r="F49782"/>
    <cellWatch r="F49783"/>
    <cellWatch r="F49784"/>
    <cellWatch r="F49785"/>
    <cellWatch r="F49786"/>
    <cellWatch r="F49787"/>
    <cellWatch r="F49788"/>
    <cellWatch r="F49789"/>
    <cellWatch r="F49790"/>
    <cellWatch r="F49791"/>
    <cellWatch r="F49792"/>
    <cellWatch r="F49793"/>
    <cellWatch r="F49794"/>
    <cellWatch r="F49795"/>
    <cellWatch r="F49796"/>
    <cellWatch r="F49797"/>
    <cellWatch r="F49798"/>
    <cellWatch r="F49799"/>
    <cellWatch r="F49800"/>
    <cellWatch r="F49801"/>
    <cellWatch r="F49802"/>
    <cellWatch r="F49803"/>
    <cellWatch r="F49804"/>
    <cellWatch r="F49805"/>
    <cellWatch r="F49806"/>
    <cellWatch r="F49807"/>
    <cellWatch r="F49808"/>
    <cellWatch r="F49809"/>
    <cellWatch r="F49810"/>
    <cellWatch r="F49811"/>
    <cellWatch r="F49812"/>
    <cellWatch r="F49813"/>
    <cellWatch r="F49814"/>
    <cellWatch r="F49815"/>
    <cellWatch r="F49816"/>
    <cellWatch r="F49817"/>
    <cellWatch r="F49818"/>
    <cellWatch r="F49819"/>
    <cellWatch r="F49820"/>
    <cellWatch r="F49821"/>
    <cellWatch r="F49822"/>
    <cellWatch r="F49823"/>
    <cellWatch r="F49824"/>
    <cellWatch r="F49825"/>
    <cellWatch r="F49826"/>
    <cellWatch r="F49827"/>
    <cellWatch r="F49828"/>
    <cellWatch r="F49829"/>
    <cellWatch r="F49830"/>
    <cellWatch r="F49831"/>
    <cellWatch r="F49832"/>
    <cellWatch r="F49833"/>
    <cellWatch r="F49834"/>
    <cellWatch r="F49835"/>
    <cellWatch r="F49836"/>
    <cellWatch r="F49837"/>
    <cellWatch r="F49838"/>
    <cellWatch r="F49839"/>
    <cellWatch r="F49840"/>
    <cellWatch r="F49841"/>
    <cellWatch r="F49842"/>
    <cellWatch r="F49843"/>
    <cellWatch r="F49844"/>
    <cellWatch r="F49845"/>
    <cellWatch r="F49846"/>
    <cellWatch r="F49847"/>
    <cellWatch r="F49848"/>
    <cellWatch r="F49849"/>
    <cellWatch r="F49850"/>
    <cellWatch r="F49851"/>
    <cellWatch r="F49852"/>
    <cellWatch r="F49853"/>
    <cellWatch r="F49854"/>
    <cellWatch r="F49855"/>
    <cellWatch r="F49856"/>
    <cellWatch r="F49857"/>
    <cellWatch r="F49858"/>
    <cellWatch r="F49859"/>
    <cellWatch r="F49860"/>
    <cellWatch r="F49861"/>
    <cellWatch r="F49862"/>
    <cellWatch r="F49863"/>
    <cellWatch r="F49864"/>
    <cellWatch r="F49865"/>
    <cellWatch r="F49866"/>
    <cellWatch r="F49867"/>
    <cellWatch r="F49868"/>
    <cellWatch r="F49869"/>
    <cellWatch r="F49870"/>
    <cellWatch r="F49871"/>
    <cellWatch r="F49872"/>
    <cellWatch r="F49873"/>
    <cellWatch r="F49874"/>
    <cellWatch r="F49875"/>
    <cellWatch r="F49876"/>
    <cellWatch r="F49877"/>
    <cellWatch r="F49878"/>
    <cellWatch r="F49879"/>
    <cellWatch r="F49880"/>
    <cellWatch r="F49881"/>
    <cellWatch r="F49882"/>
    <cellWatch r="F49883"/>
    <cellWatch r="F49884"/>
    <cellWatch r="F49885"/>
    <cellWatch r="F49886"/>
    <cellWatch r="F49887"/>
    <cellWatch r="F49888"/>
    <cellWatch r="F49889"/>
    <cellWatch r="F49890"/>
    <cellWatch r="F49891"/>
    <cellWatch r="F49892"/>
    <cellWatch r="F49893"/>
    <cellWatch r="F49894"/>
    <cellWatch r="F49895"/>
    <cellWatch r="F49896"/>
    <cellWatch r="F49897"/>
    <cellWatch r="F49898"/>
    <cellWatch r="F49899"/>
    <cellWatch r="F49900"/>
    <cellWatch r="F49901"/>
    <cellWatch r="F49902"/>
    <cellWatch r="F49903"/>
    <cellWatch r="F49904"/>
    <cellWatch r="F49905"/>
    <cellWatch r="F49906"/>
    <cellWatch r="F49907"/>
    <cellWatch r="F49908"/>
    <cellWatch r="F49909"/>
    <cellWatch r="F49910"/>
    <cellWatch r="F49911"/>
    <cellWatch r="F49912"/>
    <cellWatch r="F49913"/>
    <cellWatch r="F49914"/>
    <cellWatch r="F49915"/>
    <cellWatch r="F49916"/>
    <cellWatch r="F49917"/>
    <cellWatch r="F49918"/>
    <cellWatch r="F49919"/>
    <cellWatch r="F49920"/>
    <cellWatch r="F49921"/>
    <cellWatch r="F49922"/>
    <cellWatch r="F49923"/>
    <cellWatch r="F49924"/>
    <cellWatch r="F49925"/>
    <cellWatch r="F49926"/>
    <cellWatch r="F49927"/>
    <cellWatch r="F49928"/>
    <cellWatch r="F49929"/>
    <cellWatch r="F49930"/>
    <cellWatch r="F49931"/>
    <cellWatch r="F49932"/>
    <cellWatch r="F49933"/>
    <cellWatch r="F49934"/>
    <cellWatch r="F49935"/>
    <cellWatch r="F49936"/>
    <cellWatch r="F49937"/>
    <cellWatch r="F49938"/>
    <cellWatch r="F49939"/>
    <cellWatch r="F49940"/>
    <cellWatch r="F49941"/>
    <cellWatch r="F49942"/>
    <cellWatch r="F49943"/>
    <cellWatch r="F49944"/>
    <cellWatch r="F49945"/>
    <cellWatch r="F49946"/>
    <cellWatch r="F49947"/>
    <cellWatch r="F49948"/>
    <cellWatch r="F49949"/>
    <cellWatch r="F49950"/>
    <cellWatch r="F49951"/>
    <cellWatch r="F49952"/>
    <cellWatch r="F49953"/>
    <cellWatch r="F49954"/>
    <cellWatch r="F49955"/>
    <cellWatch r="F49956"/>
    <cellWatch r="F49957"/>
    <cellWatch r="F49958"/>
    <cellWatch r="F49959"/>
    <cellWatch r="F49960"/>
    <cellWatch r="F49961"/>
    <cellWatch r="F49962"/>
    <cellWatch r="F49963"/>
    <cellWatch r="F49964"/>
    <cellWatch r="F49965"/>
    <cellWatch r="F49966"/>
    <cellWatch r="F49967"/>
    <cellWatch r="F49968"/>
    <cellWatch r="F49969"/>
    <cellWatch r="F49970"/>
    <cellWatch r="F49971"/>
    <cellWatch r="F49972"/>
    <cellWatch r="F49973"/>
    <cellWatch r="F49974"/>
    <cellWatch r="F49975"/>
    <cellWatch r="F49976"/>
    <cellWatch r="F49977"/>
    <cellWatch r="F49978"/>
    <cellWatch r="F49979"/>
    <cellWatch r="F49980"/>
    <cellWatch r="F49981"/>
    <cellWatch r="F49982"/>
    <cellWatch r="F49983"/>
    <cellWatch r="F49984"/>
    <cellWatch r="F49985"/>
    <cellWatch r="F49986"/>
    <cellWatch r="F49987"/>
    <cellWatch r="F49988"/>
    <cellWatch r="F49989"/>
    <cellWatch r="F49990"/>
    <cellWatch r="F49991"/>
    <cellWatch r="F49992"/>
    <cellWatch r="F49993"/>
    <cellWatch r="F49994"/>
    <cellWatch r="F49995"/>
    <cellWatch r="F49996"/>
    <cellWatch r="F49997"/>
    <cellWatch r="F49998"/>
    <cellWatch r="F49999"/>
    <cellWatch r="F50000"/>
    <cellWatch r="F50001"/>
    <cellWatch r="F50002"/>
    <cellWatch r="F50003"/>
    <cellWatch r="F50004"/>
    <cellWatch r="F50005"/>
    <cellWatch r="F50006"/>
    <cellWatch r="F50007"/>
    <cellWatch r="F50008"/>
    <cellWatch r="F50009"/>
    <cellWatch r="F50010"/>
    <cellWatch r="F50011"/>
    <cellWatch r="F50012"/>
    <cellWatch r="F50013"/>
    <cellWatch r="F50014"/>
    <cellWatch r="F50015"/>
    <cellWatch r="F50016"/>
    <cellWatch r="F50017"/>
    <cellWatch r="F50018"/>
    <cellWatch r="F50019"/>
    <cellWatch r="F50020"/>
    <cellWatch r="F50021"/>
    <cellWatch r="F50022"/>
    <cellWatch r="F50023"/>
    <cellWatch r="F50024"/>
    <cellWatch r="F50025"/>
    <cellWatch r="F50026"/>
    <cellWatch r="F50027"/>
    <cellWatch r="F50028"/>
    <cellWatch r="F50029"/>
    <cellWatch r="F50030"/>
    <cellWatch r="F50031"/>
    <cellWatch r="F50032"/>
    <cellWatch r="F50033"/>
    <cellWatch r="F50034"/>
    <cellWatch r="F50035"/>
    <cellWatch r="F50036"/>
    <cellWatch r="F50037"/>
    <cellWatch r="F50038"/>
    <cellWatch r="F50039"/>
    <cellWatch r="F50040"/>
    <cellWatch r="F50041"/>
    <cellWatch r="F50042"/>
    <cellWatch r="F50043"/>
    <cellWatch r="F50044"/>
    <cellWatch r="F50045"/>
    <cellWatch r="F50046"/>
    <cellWatch r="F50047"/>
    <cellWatch r="F50048"/>
    <cellWatch r="F50049"/>
    <cellWatch r="F50050"/>
    <cellWatch r="F50051"/>
    <cellWatch r="F50052"/>
    <cellWatch r="F50053"/>
    <cellWatch r="F50054"/>
    <cellWatch r="F50055"/>
    <cellWatch r="F50056"/>
    <cellWatch r="F50057"/>
    <cellWatch r="F50058"/>
    <cellWatch r="F50059"/>
    <cellWatch r="F50060"/>
    <cellWatch r="F50061"/>
    <cellWatch r="F50062"/>
    <cellWatch r="F50063"/>
    <cellWatch r="F50064"/>
    <cellWatch r="F50065"/>
    <cellWatch r="F50066"/>
    <cellWatch r="F50067"/>
    <cellWatch r="F50068"/>
    <cellWatch r="F50069"/>
    <cellWatch r="F50070"/>
    <cellWatch r="F50071"/>
    <cellWatch r="F50072"/>
    <cellWatch r="F50073"/>
    <cellWatch r="F50074"/>
    <cellWatch r="F50075"/>
    <cellWatch r="F50076"/>
    <cellWatch r="F50077"/>
    <cellWatch r="F50078"/>
    <cellWatch r="F50079"/>
    <cellWatch r="F50080"/>
    <cellWatch r="F50081"/>
    <cellWatch r="F50082"/>
    <cellWatch r="F50083"/>
    <cellWatch r="F50084"/>
    <cellWatch r="F50085"/>
    <cellWatch r="F50086"/>
    <cellWatch r="F50087"/>
    <cellWatch r="F50088"/>
    <cellWatch r="F50089"/>
    <cellWatch r="F50090"/>
    <cellWatch r="F50091"/>
    <cellWatch r="F50092"/>
    <cellWatch r="F50093"/>
    <cellWatch r="F50094"/>
    <cellWatch r="F50095"/>
    <cellWatch r="F50096"/>
    <cellWatch r="F50097"/>
    <cellWatch r="F50098"/>
    <cellWatch r="F50099"/>
    <cellWatch r="F50100"/>
    <cellWatch r="F50101"/>
    <cellWatch r="F50102"/>
    <cellWatch r="F50103"/>
    <cellWatch r="F50104"/>
    <cellWatch r="F50105"/>
    <cellWatch r="F50106"/>
    <cellWatch r="F50107"/>
    <cellWatch r="F50108"/>
    <cellWatch r="F50109"/>
    <cellWatch r="F50110"/>
    <cellWatch r="F50111"/>
    <cellWatch r="F50112"/>
    <cellWatch r="F50113"/>
    <cellWatch r="F50114"/>
    <cellWatch r="F50115"/>
    <cellWatch r="F50116"/>
    <cellWatch r="F50117"/>
    <cellWatch r="F50118"/>
    <cellWatch r="F50119"/>
    <cellWatch r="F50120"/>
    <cellWatch r="F50121"/>
    <cellWatch r="F50122"/>
    <cellWatch r="F50123"/>
    <cellWatch r="F50124"/>
    <cellWatch r="F50125"/>
    <cellWatch r="F50126"/>
    <cellWatch r="F50127"/>
    <cellWatch r="F50128"/>
    <cellWatch r="F50129"/>
    <cellWatch r="F50130"/>
    <cellWatch r="F50131"/>
    <cellWatch r="F50132"/>
    <cellWatch r="F50133"/>
    <cellWatch r="F50134"/>
    <cellWatch r="F50135"/>
    <cellWatch r="F50136"/>
    <cellWatch r="F50137"/>
    <cellWatch r="F50138"/>
    <cellWatch r="F50139"/>
    <cellWatch r="F50140"/>
    <cellWatch r="F50141"/>
    <cellWatch r="F50142"/>
    <cellWatch r="F50143"/>
    <cellWatch r="F50144"/>
    <cellWatch r="F50145"/>
    <cellWatch r="F50146"/>
    <cellWatch r="F50147"/>
    <cellWatch r="F50148"/>
    <cellWatch r="F50149"/>
    <cellWatch r="F50150"/>
    <cellWatch r="F50151"/>
    <cellWatch r="F50152"/>
    <cellWatch r="F50153"/>
    <cellWatch r="F50154"/>
    <cellWatch r="F50155"/>
    <cellWatch r="F50156"/>
    <cellWatch r="F50157"/>
    <cellWatch r="F50158"/>
    <cellWatch r="F50159"/>
    <cellWatch r="F50160"/>
    <cellWatch r="F50161"/>
    <cellWatch r="F50162"/>
    <cellWatch r="F50163"/>
    <cellWatch r="F50164"/>
    <cellWatch r="F50165"/>
    <cellWatch r="F50166"/>
    <cellWatch r="F50167"/>
    <cellWatch r="F50168"/>
    <cellWatch r="F50169"/>
    <cellWatch r="F50170"/>
    <cellWatch r="F50171"/>
    <cellWatch r="F50172"/>
    <cellWatch r="F50173"/>
    <cellWatch r="F50174"/>
    <cellWatch r="F50175"/>
    <cellWatch r="F50176"/>
    <cellWatch r="F50177"/>
    <cellWatch r="F50178"/>
    <cellWatch r="F50179"/>
    <cellWatch r="F50180"/>
    <cellWatch r="F50181"/>
    <cellWatch r="F50182"/>
    <cellWatch r="F50183"/>
    <cellWatch r="F50184"/>
    <cellWatch r="F50185"/>
    <cellWatch r="F50186"/>
    <cellWatch r="F50187"/>
    <cellWatch r="F50188"/>
    <cellWatch r="F50189"/>
    <cellWatch r="F50190"/>
    <cellWatch r="F50191"/>
    <cellWatch r="F50192"/>
    <cellWatch r="F50193"/>
    <cellWatch r="F50194"/>
    <cellWatch r="F50195"/>
    <cellWatch r="F50196"/>
    <cellWatch r="F50197"/>
    <cellWatch r="F50198"/>
    <cellWatch r="F50199"/>
    <cellWatch r="F50200"/>
    <cellWatch r="F50201"/>
    <cellWatch r="F50202"/>
    <cellWatch r="F50203"/>
    <cellWatch r="F50204"/>
    <cellWatch r="F50205"/>
    <cellWatch r="F50206"/>
    <cellWatch r="F50207"/>
    <cellWatch r="F50208"/>
    <cellWatch r="F50209"/>
    <cellWatch r="F50210"/>
    <cellWatch r="F50211"/>
    <cellWatch r="F50212"/>
    <cellWatch r="F50213"/>
    <cellWatch r="F50214"/>
    <cellWatch r="F50215"/>
    <cellWatch r="F50216"/>
    <cellWatch r="F50217"/>
    <cellWatch r="F50218"/>
    <cellWatch r="F50219"/>
    <cellWatch r="F50220"/>
    <cellWatch r="F50221"/>
    <cellWatch r="F50222"/>
    <cellWatch r="F50223"/>
    <cellWatch r="F50224"/>
    <cellWatch r="F50225"/>
    <cellWatch r="F50226"/>
    <cellWatch r="F50227"/>
    <cellWatch r="F50228"/>
    <cellWatch r="F50229"/>
    <cellWatch r="F50230"/>
    <cellWatch r="F50231"/>
    <cellWatch r="F50232"/>
    <cellWatch r="F50233"/>
    <cellWatch r="F50234"/>
    <cellWatch r="F50235"/>
    <cellWatch r="F50236"/>
    <cellWatch r="F50237"/>
    <cellWatch r="F50238"/>
    <cellWatch r="F50239"/>
    <cellWatch r="F50240"/>
    <cellWatch r="F50241"/>
    <cellWatch r="F50242"/>
    <cellWatch r="F50243"/>
    <cellWatch r="F50244"/>
    <cellWatch r="F50245"/>
    <cellWatch r="F50246"/>
    <cellWatch r="F50247"/>
    <cellWatch r="F50248"/>
    <cellWatch r="F50249"/>
    <cellWatch r="F50250"/>
    <cellWatch r="F50251"/>
    <cellWatch r="F50252"/>
    <cellWatch r="F50253"/>
    <cellWatch r="F50254"/>
    <cellWatch r="F50255"/>
    <cellWatch r="F50256"/>
    <cellWatch r="F50257"/>
    <cellWatch r="F50258"/>
    <cellWatch r="F50259"/>
    <cellWatch r="F50260"/>
    <cellWatch r="F50261"/>
    <cellWatch r="F50262"/>
    <cellWatch r="F50263"/>
    <cellWatch r="F50264"/>
    <cellWatch r="F50265"/>
    <cellWatch r="F50266"/>
    <cellWatch r="F50267"/>
    <cellWatch r="F50268"/>
    <cellWatch r="F50269"/>
    <cellWatch r="F50270"/>
    <cellWatch r="F50271"/>
    <cellWatch r="F50272"/>
    <cellWatch r="F50273"/>
    <cellWatch r="F50274"/>
    <cellWatch r="F50275"/>
    <cellWatch r="F50276"/>
    <cellWatch r="F50277"/>
    <cellWatch r="F50278"/>
    <cellWatch r="F50279"/>
    <cellWatch r="F50280"/>
    <cellWatch r="F50281"/>
    <cellWatch r="F50282"/>
    <cellWatch r="F50283"/>
    <cellWatch r="F50284"/>
    <cellWatch r="F50285"/>
    <cellWatch r="F50286"/>
    <cellWatch r="F50287"/>
    <cellWatch r="F50288"/>
    <cellWatch r="F50289"/>
    <cellWatch r="F50290"/>
    <cellWatch r="F50291"/>
    <cellWatch r="F50292"/>
    <cellWatch r="F50293"/>
    <cellWatch r="F50294"/>
    <cellWatch r="F50295"/>
    <cellWatch r="F50296"/>
    <cellWatch r="F50297"/>
    <cellWatch r="F50298"/>
    <cellWatch r="F50299"/>
    <cellWatch r="F50300"/>
    <cellWatch r="F50301"/>
    <cellWatch r="F50302"/>
    <cellWatch r="F50303"/>
    <cellWatch r="F50304"/>
    <cellWatch r="F50305"/>
    <cellWatch r="F50306"/>
    <cellWatch r="F50307"/>
    <cellWatch r="F50308"/>
    <cellWatch r="F50309"/>
    <cellWatch r="F50310"/>
    <cellWatch r="F50311"/>
    <cellWatch r="F50312"/>
    <cellWatch r="F50313"/>
    <cellWatch r="F50314"/>
    <cellWatch r="F50315"/>
    <cellWatch r="F50316"/>
    <cellWatch r="F50317"/>
    <cellWatch r="F50318"/>
    <cellWatch r="F50319"/>
    <cellWatch r="F50320"/>
    <cellWatch r="F50321"/>
    <cellWatch r="F50322"/>
    <cellWatch r="F50323"/>
    <cellWatch r="F50324"/>
    <cellWatch r="F50325"/>
    <cellWatch r="F50326"/>
    <cellWatch r="F50327"/>
    <cellWatch r="F50328"/>
    <cellWatch r="F50329"/>
    <cellWatch r="F50330"/>
    <cellWatch r="F50331"/>
    <cellWatch r="F50332"/>
    <cellWatch r="F50333"/>
    <cellWatch r="F50334"/>
    <cellWatch r="F50335"/>
    <cellWatch r="F50336"/>
    <cellWatch r="F50337"/>
    <cellWatch r="F50338"/>
    <cellWatch r="F50339"/>
    <cellWatch r="F50340"/>
    <cellWatch r="F50341"/>
    <cellWatch r="F50342"/>
    <cellWatch r="F50343"/>
    <cellWatch r="F50344"/>
    <cellWatch r="F50345"/>
    <cellWatch r="F50346"/>
    <cellWatch r="F50347"/>
    <cellWatch r="F50348"/>
    <cellWatch r="F50349"/>
    <cellWatch r="F50350"/>
    <cellWatch r="F50351"/>
    <cellWatch r="F50352"/>
    <cellWatch r="F50353"/>
    <cellWatch r="F50354"/>
    <cellWatch r="F50355"/>
    <cellWatch r="F50356"/>
    <cellWatch r="F50357"/>
    <cellWatch r="F50358"/>
    <cellWatch r="F50359"/>
    <cellWatch r="F50360"/>
    <cellWatch r="F50361"/>
    <cellWatch r="F50362"/>
    <cellWatch r="F50363"/>
    <cellWatch r="F50364"/>
    <cellWatch r="F50365"/>
    <cellWatch r="F50366"/>
    <cellWatch r="F50367"/>
    <cellWatch r="F50368"/>
    <cellWatch r="F50369"/>
    <cellWatch r="F50370"/>
    <cellWatch r="F50371"/>
    <cellWatch r="F50372"/>
    <cellWatch r="F50373"/>
    <cellWatch r="F50374"/>
    <cellWatch r="F50375"/>
    <cellWatch r="F50376"/>
    <cellWatch r="F50377"/>
    <cellWatch r="F50378"/>
    <cellWatch r="F50379"/>
    <cellWatch r="F50380"/>
    <cellWatch r="F50381"/>
    <cellWatch r="F50382"/>
    <cellWatch r="F50383"/>
    <cellWatch r="F50384"/>
    <cellWatch r="F50385"/>
    <cellWatch r="F50386"/>
    <cellWatch r="F50387"/>
    <cellWatch r="F50388"/>
    <cellWatch r="F50389"/>
    <cellWatch r="F50390"/>
    <cellWatch r="F50391"/>
    <cellWatch r="F50392"/>
    <cellWatch r="F50393"/>
    <cellWatch r="F50394"/>
    <cellWatch r="F50395"/>
    <cellWatch r="F50396"/>
    <cellWatch r="F50397"/>
    <cellWatch r="F50398"/>
    <cellWatch r="F50399"/>
    <cellWatch r="F50400"/>
    <cellWatch r="F50401"/>
    <cellWatch r="F50402"/>
    <cellWatch r="F50403"/>
    <cellWatch r="F50404"/>
    <cellWatch r="F50405"/>
    <cellWatch r="F50406"/>
    <cellWatch r="F50407"/>
    <cellWatch r="F50408"/>
    <cellWatch r="F50409"/>
    <cellWatch r="F50410"/>
    <cellWatch r="F50411"/>
    <cellWatch r="F50412"/>
    <cellWatch r="F50413"/>
    <cellWatch r="F50414"/>
    <cellWatch r="F50415"/>
    <cellWatch r="F50416"/>
    <cellWatch r="F50417"/>
    <cellWatch r="F50418"/>
    <cellWatch r="F50419"/>
    <cellWatch r="F50420"/>
    <cellWatch r="F50421"/>
    <cellWatch r="F50422"/>
    <cellWatch r="F50423"/>
    <cellWatch r="F50424"/>
    <cellWatch r="F50425"/>
    <cellWatch r="F50426"/>
    <cellWatch r="F50427"/>
    <cellWatch r="F50428"/>
    <cellWatch r="F50429"/>
    <cellWatch r="F50430"/>
    <cellWatch r="F50431"/>
    <cellWatch r="F50432"/>
    <cellWatch r="F50433"/>
    <cellWatch r="F50434"/>
    <cellWatch r="F50435"/>
    <cellWatch r="F50436"/>
    <cellWatch r="F50437"/>
    <cellWatch r="F50438"/>
    <cellWatch r="F50439"/>
    <cellWatch r="F50440"/>
    <cellWatch r="F50441"/>
    <cellWatch r="F50442"/>
    <cellWatch r="F50443"/>
    <cellWatch r="F50444"/>
    <cellWatch r="F50445"/>
    <cellWatch r="F50446"/>
    <cellWatch r="F50447"/>
    <cellWatch r="F50448"/>
    <cellWatch r="F50449"/>
    <cellWatch r="F50450"/>
    <cellWatch r="F50451"/>
    <cellWatch r="F50452"/>
    <cellWatch r="F50453"/>
    <cellWatch r="F50454"/>
    <cellWatch r="F50455"/>
    <cellWatch r="F50456"/>
    <cellWatch r="F50457"/>
    <cellWatch r="F50458"/>
    <cellWatch r="F50459"/>
    <cellWatch r="F50460"/>
    <cellWatch r="F50461"/>
    <cellWatch r="F50462"/>
    <cellWatch r="F50463"/>
    <cellWatch r="F50464"/>
    <cellWatch r="F50465"/>
    <cellWatch r="F50466"/>
    <cellWatch r="F50467"/>
    <cellWatch r="F50468"/>
    <cellWatch r="F50469"/>
    <cellWatch r="F50470"/>
    <cellWatch r="F50471"/>
    <cellWatch r="F50472"/>
    <cellWatch r="F50473"/>
    <cellWatch r="F50474"/>
    <cellWatch r="F50475"/>
    <cellWatch r="F50476"/>
    <cellWatch r="F50477"/>
    <cellWatch r="F50478"/>
    <cellWatch r="F50479"/>
    <cellWatch r="F50480"/>
    <cellWatch r="F50481"/>
    <cellWatch r="F50482"/>
    <cellWatch r="F50483"/>
    <cellWatch r="F50484"/>
    <cellWatch r="F50485"/>
    <cellWatch r="F50486"/>
    <cellWatch r="F50487"/>
    <cellWatch r="F50488"/>
    <cellWatch r="F50489"/>
    <cellWatch r="F50490"/>
    <cellWatch r="F50491"/>
    <cellWatch r="F50492"/>
    <cellWatch r="F50493"/>
    <cellWatch r="F50494"/>
    <cellWatch r="F50495"/>
    <cellWatch r="F50496"/>
    <cellWatch r="F50497"/>
    <cellWatch r="F50498"/>
    <cellWatch r="F50499"/>
    <cellWatch r="F50500"/>
    <cellWatch r="F50501"/>
    <cellWatch r="F50502"/>
    <cellWatch r="F50503"/>
    <cellWatch r="F50504"/>
    <cellWatch r="F50505"/>
    <cellWatch r="F50506"/>
    <cellWatch r="F50507"/>
    <cellWatch r="F50508"/>
    <cellWatch r="F50509"/>
    <cellWatch r="F50510"/>
    <cellWatch r="F50511"/>
    <cellWatch r="F50512"/>
    <cellWatch r="F50513"/>
    <cellWatch r="F50514"/>
    <cellWatch r="F50515"/>
    <cellWatch r="F50516"/>
    <cellWatch r="F50517"/>
    <cellWatch r="F50518"/>
    <cellWatch r="F50519"/>
    <cellWatch r="F50520"/>
    <cellWatch r="F50521"/>
    <cellWatch r="F50522"/>
    <cellWatch r="F50523"/>
    <cellWatch r="F50524"/>
    <cellWatch r="F50525"/>
    <cellWatch r="F50526"/>
    <cellWatch r="F50527"/>
    <cellWatch r="F50528"/>
    <cellWatch r="F50529"/>
    <cellWatch r="F50530"/>
    <cellWatch r="F50531"/>
    <cellWatch r="F50532"/>
    <cellWatch r="F50533"/>
    <cellWatch r="F50534"/>
    <cellWatch r="F50535"/>
    <cellWatch r="F50536"/>
    <cellWatch r="F50537"/>
    <cellWatch r="F50538"/>
    <cellWatch r="F50539"/>
    <cellWatch r="F50540"/>
    <cellWatch r="F50541"/>
    <cellWatch r="F50542"/>
    <cellWatch r="F50543"/>
    <cellWatch r="F50544"/>
    <cellWatch r="F50545"/>
    <cellWatch r="F50546"/>
    <cellWatch r="F50547"/>
    <cellWatch r="F50548"/>
    <cellWatch r="F50549"/>
    <cellWatch r="F50550"/>
    <cellWatch r="F50551"/>
    <cellWatch r="F50552"/>
    <cellWatch r="F50553"/>
    <cellWatch r="F50554"/>
    <cellWatch r="F50555"/>
    <cellWatch r="F50556"/>
    <cellWatch r="F50557"/>
    <cellWatch r="F50558"/>
    <cellWatch r="F50559"/>
    <cellWatch r="F50560"/>
    <cellWatch r="F50561"/>
    <cellWatch r="F50562"/>
    <cellWatch r="F50563"/>
    <cellWatch r="F50564"/>
    <cellWatch r="F50565"/>
    <cellWatch r="F50566"/>
    <cellWatch r="F50567"/>
    <cellWatch r="F50568"/>
    <cellWatch r="F50569"/>
    <cellWatch r="F50570"/>
    <cellWatch r="F50571"/>
    <cellWatch r="F50572"/>
    <cellWatch r="F50573"/>
    <cellWatch r="F50574"/>
    <cellWatch r="F50575"/>
    <cellWatch r="F50576"/>
    <cellWatch r="F50577"/>
    <cellWatch r="F50578"/>
    <cellWatch r="F50579"/>
    <cellWatch r="F50580"/>
    <cellWatch r="F50581"/>
    <cellWatch r="F50582"/>
    <cellWatch r="F50583"/>
    <cellWatch r="F50584"/>
    <cellWatch r="F50585"/>
    <cellWatch r="F50586"/>
    <cellWatch r="F50587"/>
    <cellWatch r="F50588"/>
    <cellWatch r="F50589"/>
    <cellWatch r="F50590"/>
    <cellWatch r="F50591"/>
    <cellWatch r="F50592"/>
    <cellWatch r="F50593"/>
    <cellWatch r="F50594"/>
    <cellWatch r="F50595"/>
    <cellWatch r="F50596"/>
    <cellWatch r="F50597"/>
    <cellWatch r="F50598"/>
    <cellWatch r="F50599"/>
    <cellWatch r="F50600"/>
    <cellWatch r="F50601"/>
    <cellWatch r="F50602"/>
    <cellWatch r="F50603"/>
    <cellWatch r="F50604"/>
    <cellWatch r="F50605"/>
    <cellWatch r="F50606"/>
    <cellWatch r="F50607"/>
    <cellWatch r="F50608"/>
    <cellWatch r="F50609"/>
    <cellWatch r="F50610"/>
    <cellWatch r="F50611"/>
    <cellWatch r="F50612"/>
    <cellWatch r="F50613"/>
    <cellWatch r="F50614"/>
    <cellWatch r="F50615"/>
    <cellWatch r="F50616"/>
    <cellWatch r="F50617"/>
    <cellWatch r="F50618"/>
    <cellWatch r="F50619"/>
    <cellWatch r="F50620"/>
    <cellWatch r="F50621"/>
    <cellWatch r="F50622"/>
    <cellWatch r="F50623"/>
    <cellWatch r="F50624"/>
    <cellWatch r="F50625"/>
    <cellWatch r="F50626"/>
    <cellWatch r="F50627"/>
    <cellWatch r="F50628"/>
    <cellWatch r="F50629"/>
    <cellWatch r="F50630"/>
    <cellWatch r="F50631"/>
    <cellWatch r="F50632"/>
    <cellWatch r="F50633"/>
    <cellWatch r="F50634"/>
    <cellWatch r="F50635"/>
    <cellWatch r="F50636"/>
    <cellWatch r="F50637"/>
    <cellWatch r="F50638"/>
    <cellWatch r="F50639"/>
    <cellWatch r="F50640"/>
    <cellWatch r="F50641"/>
    <cellWatch r="F50642"/>
    <cellWatch r="F50643"/>
    <cellWatch r="F50644"/>
    <cellWatch r="F50645"/>
    <cellWatch r="F50646"/>
    <cellWatch r="F50647"/>
    <cellWatch r="F50648"/>
    <cellWatch r="F50649"/>
    <cellWatch r="F50650"/>
    <cellWatch r="F50651"/>
    <cellWatch r="F50652"/>
    <cellWatch r="F50653"/>
    <cellWatch r="F50654"/>
    <cellWatch r="F50655"/>
    <cellWatch r="F50656"/>
    <cellWatch r="F50657"/>
    <cellWatch r="F50658"/>
    <cellWatch r="F50659"/>
    <cellWatch r="F50660"/>
    <cellWatch r="F50661"/>
    <cellWatch r="F50662"/>
    <cellWatch r="F50663"/>
    <cellWatch r="F50664"/>
    <cellWatch r="F50665"/>
    <cellWatch r="F50666"/>
    <cellWatch r="F50667"/>
    <cellWatch r="F50668"/>
    <cellWatch r="F50669"/>
    <cellWatch r="F50670"/>
    <cellWatch r="F50671"/>
    <cellWatch r="F50672"/>
    <cellWatch r="F50673"/>
    <cellWatch r="F50674"/>
    <cellWatch r="F50675"/>
    <cellWatch r="F50676"/>
    <cellWatch r="F50677"/>
    <cellWatch r="F50678"/>
    <cellWatch r="F50679"/>
    <cellWatch r="F50680"/>
    <cellWatch r="F50681"/>
    <cellWatch r="F50682"/>
    <cellWatch r="F50683"/>
    <cellWatch r="F50684"/>
    <cellWatch r="F50685"/>
    <cellWatch r="F50686"/>
    <cellWatch r="F50687"/>
    <cellWatch r="F50688"/>
    <cellWatch r="F50689"/>
    <cellWatch r="F50690"/>
    <cellWatch r="F50691"/>
    <cellWatch r="F50692"/>
    <cellWatch r="F50693"/>
    <cellWatch r="F50694"/>
    <cellWatch r="F50695"/>
    <cellWatch r="F50696"/>
    <cellWatch r="F50697"/>
    <cellWatch r="F50698"/>
    <cellWatch r="F50699"/>
    <cellWatch r="F50700"/>
    <cellWatch r="F50701"/>
    <cellWatch r="F50702"/>
    <cellWatch r="F50703"/>
    <cellWatch r="F50704"/>
    <cellWatch r="F50705"/>
    <cellWatch r="F50706"/>
    <cellWatch r="F50707"/>
    <cellWatch r="F50708"/>
    <cellWatch r="F50709"/>
    <cellWatch r="F50710"/>
    <cellWatch r="F50711"/>
    <cellWatch r="F50712"/>
    <cellWatch r="F50713"/>
    <cellWatch r="F50714"/>
    <cellWatch r="F50715"/>
    <cellWatch r="F50716"/>
    <cellWatch r="F50717"/>
    <cellWatch r="F50718"/>
    <cellWatch r="F50719"/>
    <cellWatch r="F50720"/>
    <cellWatch r="F50721"/>
    <cellWatch r="F50722"/>
    <cellWatch r="F50723"/>
    <cellWatch r="F50724"/>
    <cellWatch r="F50725"/>
    <cellWatch r="F50726"/>
    <cellWatch r="F50727"/>
    <cellWatch r="F50728"/>
    <cellWatch r="F50729"/>
    <cellWatch r="F50730"/>
    <cellWatch r="F50731"/>
    <cellWatch r="F50732"/>
    <cellWatch r="F50733"/>
    <cellWatch r="F50734"/>
    <cellWatch r="F50735"/>
    <cellWatch r="F50736"/>
    <cellWatch r="F50737"/>
    <cellWatch r="F50738"/>
    <cellWatch r="F50739"/>
    <cellWatch r="F50740"/>
    <cellWatch r="F50741"/>
    <cellWatch r="F50742"/>
    <cellWatch r="F50743"/>
    <cellWatch r="F50744"/>
    <cellWatch r="F50745"/>
    <cellWatch r="F50746"/>
    <cellWatch r="F50747"/>
    <cellWatch r="F50748"/>
    <cellWatch r="F50749"/>
    <cellWatch r="F50750"/>
    <cellWatch r="F50751"/>
    <cellWatch r="F50752"/>
    <cellWatch r="F50753"/>
    <cellWatch r="F50754"/>
    <cellWatch r="F50755"/>
    <cellWatch r="F50756"/>
    <cellWatch r="F50757"/>
    <cellWatch r="F50758"/>
    <cellWatch r="F50759"/>
    <cellWatch r="F50760"/>
    <cellWatch r="F50761"/>
    <cellWatch r="F50762"/>
    <cellWatch r="F50763"/>
    <cellWatch r="F50764"/>
    <cellWatch r="F50765"/>
    <cellWatch r="F50766"/>
    <cellWatch r="F50767"/>
    <cellWatch r="F50768"/>
    <cellWatch r="F50769"/>
    <cellWatch r="F50770"/>
    <cellWatch r="F50771"/>
    <cellWatch r="F50772"/>
    <cellWatch r="F50773"/>
    <cellWatch r="F50774"/>
    <cellWatch r="F50775"/>
    <cellWatch r="F50776"/>
    <cellWatch r="F50777"/>
    <cellWatch r="F50778"/>
    <cellWatch r="F50779"/>
    <cellWatch r="F50780"/>
    <cellWatch r="F50781"/>
    <cellWatch r="F50782"/>
    <cellWatch r="F50783"/>
    <cellWatch r="F50784"/>
    <cellWatch r="F50785"/>
    <cellWatch r="F50786"/>
    <cellWatch r="F50787"/>
    <cellWatch r="F50788"/>
    <cellWatch r="F50789"/>
    <cellWatch r="F50790"/>
    <cellWatch r="F50791"/>
    <cellWatch r="F50792"/>
    <cellWatch r="F50793"/>
    <cellWatch r="F50794"/>
    <cellWatch r="F50795"/>
    <cellWatch r="F50796"/>
    <cellWatch r="F50797"/>
    <cellWatch r="F50798"/>
    <cellWatch r="F50799"/>
    <cellWatch r="F50800"/>
    <cellWatch r="F50801"/>
    <cellWatch r="F50802"/>
    <cellWatch r="F50803"/>
    <cellWatch r="F50804"/>
    <cellWatch r="F50805"/>
    <cellWatch r="F50806"/>
    <cellWatch r="F50807"/>
    <cellWatch r="F50808"/>
    <cellWatch r="F50809"/>
    <cellWatch r="F50810"/>
    <cellWatch r="F50811"/>
    <cellWatch r="F50812"/>
    <cellWatch r="F50813"/>
    <cellWatch r="F50814"/>
    <cellWatch r="F50815"/>
    <cellWatch r="F50816"/>
    <cellWatch r="F50817"/>
    <cellWatch r="F50818"/>
    <cellWatch r="F50819"/>
    <cellWatch r="F50820"/>
    <cellWatch r="F50821"/>
    <cellWatch r="F50822"/>
    <cellWatch r="F50823"/>
    <cellWatch r="F50824"/>
    <cellWatch r="F50825"/>
    <cellWatch r="F50826"/>
    <cellWatch r="F50827"/>
    <cellWatch r="F50828"/>
    <cellWatch r="F50829"/>
    <cellWatch r="F50830"/>
    <cellWatch r="F50831"/>
    <cellWatch r="F50832"/>
    <cellWatch r="F50833"/>
    <cellWatch r="F50834"/>
    <cellWatch r="F50835"/>
    <cellWatch r="F50836"/>
    <cellWatch r="F50837"/>
    <cellWatch r="F50838"/>
    <cellWatch r="F50839"/>
    <cellWatch r="F50840"/>
    <cellWatch r="F50841"/>
    <cellWatch r="F50842"/>
    <cellWatch r="F50843"/>
    <cellWatch r="F50844"/>
    <cellWatch r="F50845"/>
    <cellWatch r="F50846"/>
    <cellWatch r="F50847"/>
    <cellWatch r="F50848"/>
    <cellWatch r="F50849"/>
    <cellWatch r="F50850"/>
    <cellWatch r="F50851"/>
    <cellWatch r="F50852"/>
    <cellWatch r="F50853"/>
    <cellWatch r="F50854"/>
    <cellWatch r="F50855"/>
    <cellWatch r="F50856"/>
    <cellWatch r="F50857"/>
    <cellWatch r="F50858"/>
    <cellWatch r="F50859"/>
    <cellWatch r="F50860"/>
    <cellWatch r="F50861"/>
    <cellWatch r="F50862"/>
    <cellWatch r="F50863"/>
    <cellWatch r="F50864"/>
    <cellWatch r="F50865"/>
    <cellWatch r="F50866"/>
    <cellWatch r="F50867"/>
    <cellWatch r="F50868"/>
    <cellWatch r="F50869"/>
    <cellWatch r="F50870"/>
    <cellWatch r="F50871"/>
    <cellWatch r="F50872"/>
    <cellWatch r="F50873"/>
    <cellWatch r="F50874"/>
    <cellWatch r="F50875"/>
    <cellWatch r="F50876"/>
    <cellWatch r="F50877"/>
    <cellWatch r="F50878"/>
    <cellWatch r="F50879"/>
    <cellWatch r="F50880"/>
    <cellWatch r="F50881"/>
    <cellWatch r="F50882"/>
    <cellWatch r="F50883"/>
    <cellWatch r="F50884"/>
    <cellWatch r="F50885"/>
    <cellWatch r="F50886"/>
    <cellWatch r="F50887"/>
    <cellWatch r="F50888"/>
    <cellWatch r="F50889"/>
    <cellWatch r="F50890"/>
    <cellWatch r="F50891"/>
    <cellWatch r="F50892"/>
    <cellWatch r="F50893"/>
    <cellWatch r="F50894"/>
    <cellWatch r="F50895"/>
    <cellWatch r="F50896"/>
    <cellWatch r="F50897"/>
    <cellWatch r="F50898"/>
    <cellWatch r="F50899"/>
    <cellWatch r="F50900"/>
    <cellWatch r="F50901"/>
    <cellWatch r="F50902"/>
    <cellWatch r="F50903"/>
    <cellWatch r="F50904"/>
    <cellWatch r="F50905"/>
    <cellWatch r="F50906"/>
    <cellWatch r="F50907"/>
    <cellWatch r="F50908"/>
    <cellWatch r="F50909"/>
    <cellWatch r="F50910"/>
    <cellWatch r="F50911"/>
    <cellWatch r="F50912"/>
    <cellWatch r="F50913"/>
    <cellWatch r="F50914"/>
    <cellWatch r="F50915"/>
    <cellWatch r="F50916"/>
    <cellWatch r="F50917"/>
    <cellWatch r="F50918"/>
    <cellWatch r="F50919"/>
    <cellWatch r="F50920"/>
    <cellWatch r="F50921"/>
    <cellWatch r="F50922"/>
    <cellWatch r="F50923"/>
    <cellWatch r="F50924"/>
    <cellWatch r="F50925"/>
    <cellWatch r="F50926"/>
    <cellWatch r="F50927"/>
    <cellWatch r="F50928"/>
    <cellWatch r="F50929"/>
    <cellWatch r="F50930"/>
    <cellWatch r="F50931"/>
    <cellWatch r="F50932"/>
    <cellWatch r="F50933"/>
    <cellWatch r="F50934"/>
    <cellWatch r="F50935"/>
    <cellWatch r="F50936"/>
    <cellWatch r="F50937"/>
    <cellWatch r="F50938"/>
    <cellWatch r="F50939"/>
    <cellWatch r="F50940"/>
    <cellWatch r="F50941"/>
    <cellWatch r="F50942"/>
    <cellWatch r="F50943"/>
    <cellWatch r="F50944"/>
    <cellWatch r="F50945"/>
    <cellWatch r="F50946"/>
    <cellWatch r="F50947"/>
    <cellWatch r="F50948"/>
    <cellWatch r="F50949"/>
    <cellWatch r="F50950"/>
    <cellWatch r="F50951"/>
    <cellWatch r="F50952"/>
    <cellWatch r="F50953"/>
    <cellWatch r="F50954"/>
    <cellWatch r="F50955"/>
    <cellWatch r="F50956"/>
    <cellWatch r="F50957"/>
    <cellWatch r="F50958"/>
    <cellWatch r="F50959"/>
    <cellWatch r="F50960"/>
    <cellWatch r="F50961"/>
    <cellWatch r="F50962"/>
    <cellWatch r="F50963"/>
    <cellWatch r="F50964"/>
    <cellWatch r="F50965"/>
    <cellWatch r="F50966"/>
    <cellWatch r="F50967"/>
    <cellWatch r="F50968"/>
    <cellWatch r="F50969"/>
    <cellWatch r="F50970"/>
    <cellWatch r="F50971"/>
    <cellWatch r="F50972"/>
    <cellWatch r="F50973"/>
    <cellWatch r="F50974"/>
    <cellWatch r="F50975"/>
    <cellWatch r="F50976"/>
    <cellWatch r="F50977"/>
    <cellWatch r="F50978"/>
    <cellWatch r="F50979"/>
    <cellWatch r="F50980"/>
    <cellWatch r="F50981"/>
    <cellWatch r="F50982"/>
    <cellWatch r="F50983"/>
    <cellWatch r="F50984"/>
    <cellWatch r="F50985"/>
    <cellWatch r="F50986"/>
    <cellWatch r="F50987"/>
    <cellWatch r="F50988"/>
    <cellWatch r="F50989"/>
    <cellWatch r="F50990"/>
    <cellWatch r="F50991"/>
    <cellWatch r="F50992"/>
    <cellWatch r="F50993"/>
    <cellWatch r="F50994"/>
    <cellWatch r="F50995"/>
    <cellWatch r="F50996"/>
    <cellWatch r="F50997"/>
    <cellWatch r="F50998"/>
    <cellWatch r="F50999"/>
    <cellWatch r="F51000"/>
    <cellWatch r="F51001"/>
    <cellWatch r="F51002"/>
    <cellWatch r="F51003"/>
    <cellWatch r="F51004"/>
    <cellWatch r="F51005"/>
    <cellWatch r="F51006"/>
    <cellWatch r="F51007"/>
    <cellWatch r="F51008"/>
    <cellWatch r="F51009"/>
    <cellWatch r="F51010"/>
    <cellWatch r="F51011"/>
    <cellWatch r="F51012"/>
    <cellWatch r="F51013"/>
    <cellWatch r="F51014"/>
    <cellWatch r="F51015"/>
    <cellWatch r="F51016"/>
    <cellWatch r="F51017"/>
    <cellWatch r="F51018"/>
    <cellWatch r="F51019"/>
    <cellWatch r="F51020"/>
    <cellWatch r="F51021"/>
    <cellWatch r="F51022"/>
    <cellWatch r="F51023"/>
    <cellWatch r="F51024"/>
    <cellWatch r="F51025"/>
    <cellWatch r="F51026"/>
    <cellWatch r="F51027"/>
    <cellWatch r="F51028"/>
    <cellWatch r="F51029"/>
    <cellWatch r="F51030"/>
    <cellWatch r="F51031"/>
    <cellWatch r="F51032"/>
    <cellWatch r="F51033"/>
    <cellWatch r="F51034"/>
    <cellWatch r="F51035"/>
    <cellWatch r="F51036"/>
    <cellWatch r="F51037"/>
    <cellWatch r="F51038"/>
    <cellWatch r="F51039"/>
    <cellWatch r="F51040"/>
    <cellWatch r="F51041"/>
    <cellWatch r="F51042"/>
    <cellWatch r="F51043"/>
    <cellWatch r="F51044"/>
    <cellWatch r="F51045"/>
    <cellWatch r="F51046"/>
    <cellWatch r="F51047"/>
    <cellWatch r="F51048"/>
    <cellWatch r="F51049"/>
    <cellWatch r="F51050"/>
    <cellWatch r="F51051"/>
    <cellWatch r="F51052"/>
    <cellWatch r="F51053"/>
    <cellWatch r="F51054"/>
    <cellWatch r="F51055"/>
    <cellWatch r="F51056"/>
    <cellWatch r="F51057"/>
    <cellWatch r="F51058"/>
    <cellWatch r="F51059"/>
    <cellWatch r="F51060"/>
    <cellWatch r="F51061"/>
    <cellWatch r="F51062"/>
    <cellWatch r="F51063"/>
    <cellWatch r="F51064"/>
    <cellWatch r="F51065"/>
    <cellWatch r="F51066"/>
    <cellWatch r="F51067"/>
    <cellWatch r="F51068"/>
    <cellWatch r="F51069"/>
    <cellWatch r="F51070"/>
    <cellWatch r="F51071"/>
    <cellWatch r="F51072"/>
    <cellWatch r="F51073"/>
    <cellWatch r="F51074"/>
    <cellWatch r="F51075"/>
    <cellWatch r="F51076"/>
    <cellWatch r="F51077"/>
    <cellWatch r="F51078"/>
    <cellWatch r="F51079"/>
    <cellWatch r="F51080"/>
    <cellWatch r="F51081"/>
    <cellWatch r="F51082"/>
    <cellWatch r="F51083"/>
    <cellWatch r="F51084"/>
    <cellWatch r="F51085"/>
    <cellWatch r="F51086"/>
    <cellWatch r="F51087"/>
    <cellWatch r="F51088"/>
    <cellWatch r="F51089"/>
    <cellWatch r="F51090"/>
    <cellWatch r="F51091"/>
    <cellWatch r="F51092"/>
    <cellWatch r="F51093"/>
    <cellWatch r="F51094"/>
    <cellWatch r="F51095"/>
    <cellWatch r="F51096"/>
    <cellWatch r="F51097"/>
    <cellWatch r="F51098"/>
    <cellWatch r="F51099"/>
    <cellWatch r="F51100"/>
    <cellWatch r="F51101"/>
    <cellWatch r="F51102"/>
    <cellWatch r="F51103"/>
    <cellWatch r="F51104"/>
    <cellWatch r="F51105"/>
    <cellWatch r="F51106"/>
    <cellWatch r="F51107"/>
    <cellWatch r="F51108"/>
    <cellWatch r="F51109"/>
    <cellWatch r="F51110"/>
    <cellWatch r="F51111"/>
    <cellWatch r="F51112"/>
    <cellWatch r="F51113"/>
    <cellWatch r="F51114"/>
    <cellWatch r="F51115"/>
    <cellWatch r="F51116"/>
    <cellWatch r="F51117"/>
    <cellWatch r="F51118"/>
    <cellWatch r="F51119"/>
    <cellWatch r="F51120"/>
    <cellWatch r="F51121"/>
    <cellWatch r="F51122"/>
    <cellWatch r="F51123"/>
    <cellWatch r="F51124"/>
    <cellWatch r="F51125"/>
    <cellWatch r="F51126"/>
    <cellWatch r="F51127"/>
    <cellWatch r="F51128"/>
    <cellWatch r="F51129"/>
    <cellWatch r="F51130"/>
    <cellWatch r="F51131"/>
    <cellWatch r="F51132"/>
    <cellWatch r="F51133"/>
    <cellWatch r="F51134"/>
    <cellWatch r="F51135"/>
    <cellWatch r="F51136"/>
    <cellWatch r="F51137"/>
    <cellWatch r="F51138"/>
    <cellWatch r="F51139"/>
    <cellWatch r="F51140"/>
    <cellWatch r="F51141"/>
    <cellWatch r="F51142"/>
    <cellWatch r="F51143"/>
    <cellWatch r="F51144"/>
    <cellWatch r="F51145"/>
    <cellWatch r="F51146"/>
    <cellWatch r="F51147"/>
    <cellWatch r="F51148"/>
    <cellWatch r="F51149"/>
    <cellWatch r="F51150"/>
    <cellWatch r="F51151"/>
    <cellWatch r="F51152"/>
    <cellWatch r="F51153"/>
    <cellWatch r="F51154"/>
    <cellWatch r="F51155"/>
    <cellWatch r="F51156"/>
    <cellWatch r="F51157"/>
    <cellWatch r="F51158"/>
    <cellWatch r="F51159"/>
    <cellWatch r="F51160"/>
    <cellWatch r="F51161"/>
    <cellWatch r="F51162"/>
    <cellWatch r="F51163"/>
    <cellWatch r="F51164"/>
    <cellWatch r="F51165"/>
    <cellWatch r="F51166"/>
    <cellWatch r="F51167"/>
    <cellWatch r="F51168"/>
    <cellWatch r="F51169"/>
    <cellWatch r="F51170"/>
    <cellWatch r="F51171"/>
    <cellWatch r="F51172"/>
    <cellWatch r="F51173"/>
    <cellWatch r="F51174"/>
    <cellWatch r="F51175"/>
    <cellWatch r="F51176"/>
    <cellWatch r="F51177"/>
    <cellWatch r="F51178"/>
    <cellWatch r="F51179"/>
    <cellWatch r="F51180"/>
    <cellWatch r="F51181"/>
    <cellWatch r="F51182"/>
    <cellWatch r="F51183"/>
    <cellWatch r="F51184"/>
    <cellWatch r="F51185"/>
    <cellWatch r="F51186"/>
    <cellWatch r="F51187"/>
    <cellWatch r="F51188"/>
    <cellWatch r="F51189"/>
    <cellWatch r="F51190"/>
    <cellWatch r="F51191"/>
    <cellWatch r="F51192"/>
    <cellWatch r="F51193"/>
    <cellWatch r="F51194"/>
    <cellWatch r="F51195"/>
    <cellWatch r="F51196"/>
    <cellWatch r="F51197"/>
    <cellWatch r="F51198"/>
    <cellWatch r="F51199"/>
    <cellWatch r="F51200"/>
    <cellWatch r="F51201"/>
    <cellWatch r="F51202"/>
    <cellWatch r="F51203"/>
    <cellWatch r="F51204"/>
    <cellWatch r="F51205"/>
    <cellWatch r="F51206"/>
    <cellWatch r="F51207"/>
    <cellWatch r="F51208"/>
    <cellWatch r="F51209"/>
    <cellWatch r="F51210"/>
    <cellWatch r="F51211"/>
    <cellWatch r="F51212"/>
    <cellWatch r="F51213"/>
    <cellWatch r="F51214"/>
    <cellWatch r="F51215"/>
    <cellWatch r="F51216"/>
    <cellWatch r="F51217"/>
    <cellWatch r="F51218"/>
    <cellWatch r="F51219"/>
    <cellWatch r="F51220"/>
    <cellWatch r="F51221"/>
    <cellWatch r="F51222"/>
    <cellWatch r="F51223"/>
    <cellWatch r="F51224"/>
    <cellWatch r="F51225"/>
    <cellWatch r="F51226"/>
    <cellWatch r="F51227"/>
    <cellWatch r="F51228"/>
    <cellWatch r="F51229"/>
    <cellWatch r="F51230"/>
    <cellWatch r="F51231"/>
    <cellWatch r="F51232"/>
    <cellWatch r="F51233"/>
    <cellWatch r="F51234"/>
    <cellWatch r="F51235"/>
    <cellWatch r="F51236"/>
    <cellWatch r="F51237"/>
    <cellWatch r="F51238"/>
    <cellWatch r="F51239"/>
    <cellWatch r="F51240"/>
    <cellWatch r="F51241"/>
    <cellWatch r="F51242"/>
    <cellWatch r="F51243"/>
    <cellWatch r="F51244"/>
    <cellWatch r="F51245"/>
    <cellWatch r="F51246"/>
    <cellWatch r="F51247"/>
    <cellWatch r="F51248"/>
    <cellWatch r="F51249"/>
    <cellWatch r="F51250"/>
    <cellWatch r="F51251"/>
    <cellWatch r="F51252"/>
    <cellWatch r="F51253"/>
    <cellWatch r="F51254"/>
    <cellWatch r="F51255"/>
    <cellWatch r="F51256"/>
    <cellWatch r="F51257"/>
    <cellWatch r="F51258"/>
    <cellWatch r="F51259"/>
    <cellWatch r="F51260"/>
    <cellWatch r="F51261"/>
    <cellWatch r="F51262"/>
    <cellWatch r="F51263"/>
    <cellWatch r="F51264"/>
    <cellWatch r="F51265"/>
    <cellWatch r="F51266"/>
    <cellWatch r="F51267"/>
    <cellWatch r="F51268"/>
    <cellWatch r="F51269"/>
    <cellWatch r="F51270"/>
    <cellWatch r="F51271"/>
    <cellWatch r="F51272"/>
    <cellWatch r="F51273"/>
    <cellWatch r="F51274"/>
    <cellWatch r="F51275"/>
    <cellWatch r="F51276"/>
    <cellWatch r="F51277"/>
    <cellWatch r="F51278"/>
    <cellWatch r="F51279"/>
    <cellWatch r="F51280"/>
    <cellWatch r="F51281"/>
    <cellWatch r="F51282"/>
    <cellWatch r="F51283"/>
    <cellWatch r="F51284"/>
    <cellWatch r="F51285"/>
    <cellWatch r="F51286"/>
    <cellWatch r="F51287"/>
    <cellWatch r="F51288"/>
    <cellWatch r="F51289"/>
    <cellWatch r="F51290"/>
    <cellWatch r="F51291"/>
    <cellWatch r="F51292"/>
    <cellWatch r="F51293"/>
    <cellWatch r="F51294"/>
    <cellWatch r="F51295"/>
    <cellWatch r="F51296"/>
    <cellWatch r="F51297"/>
    <cellWatch r="F51298"/>
    <cellWatch r="F51299"/>
    <cellWatch r="F51300"/>
    <cellWatch r="F51301"/>
    <cellWatch r="F51302"/>
    <cellWatch r="F51303"/>
    <cellWatch r="F51304"/>
    <cellWatch r="F51305"/>
    <cellWatch r="F51306"/>
    <cellWatch r="F51307"/>
    <cellWatch r="F51308"/>
    <cellWatch r="F51309"/>
    <cellWatch r="F51310"/>
    <cellWatch r="F51311"/>
    <cellWatch r="F51312"/>
    <cellWatch r="F51313"/>
    <cellWatch r="F51314"/>
    <cellWatch r="F51315"/>
    <cellWatch r="F51316"/>
    <cellWatch r="F51317"/>
    <cellWatch r="F51318"/>
    <cellWatch r="F51319"/>
    <cellWatch r="F51320"/>
    <cellWatch r="F51321"/>
    <cellWatch r="F51322"/>
    <cellWatch r="F51323"/>
    <cellWatch r="F51324"/>
    <cellWatch r="F51325"/>
    <cellWatch r="F51326"/>
    <cellWatch r="F51327"/>
    <cellWatch r="F51328"/>
    <cellWatch r="F51329"/>
    <cellWatch r="F51330"/>
    <cellWatch r="F51331"/>
    <cellWatch r="F51332"/>
    <cellWatch r="F51333"/>
    <cellWatch r="F51334"/>
    <cellWatch r="F51335"/>
    <cellWatch r="F51336"/>
    <cellWatch r="F51337"/>
    <cellWatch r="F51338"/>
    <cellWatch r="F51339"/>
    <cellWatch r="F51340"/>
    <cellWatch r="F51341"/>
    <cellWatch r="F51342"/>
    <cellWatch r="F51343"/>
    <cellWatch r="F51344"/>
    <cellWatch r="F51345"/>
    <cellWatch r="F51346"/>
    <cellWatch r="F51347"/>
    <cellWatch r="F51348"/>
    <cellWatch r="F51349"/>
    <cellWatch r="F51350"/>
    <cellWatch r="F51351"/>
    <cellWatch r="F51352"/>
    <cellWatch r="F51353"/>
    <cellWatch r="F51354"/>
    <cellWatch r="F51355"/>
    <cellWatch r="F51356"/>
    <cellWatch r="F51357"/>
    <cellWatch r="F51358"/>
    <cellWatch r="F51359"/>
    <cellWatch r="F51360"/>
    <cellWatch r="F51361"/>
    <cellWatch r="F51362"/>
    <cellWatch r="F51363"/>
    <cellWatch r="F51364"/>
    <cellWatch r="F51365"/>
    <cellWatch r="F51366"/>
    <cellWatch r="F51367"/>
    <cellWatch r="F51368"/>
    <cellWatch r="F51369"/>
    <cellWatch r="F51370"/>
    <cellWatch r="F51371"/>
    <cellWatch r="F51372"/>
    <cellWatch r="F51373"/>
    <cellWatch r="F51374"/>
    <cellWatch r="F51375"/>
    <cellWatch r="F51376"/>
    <cellWatch r="F51377"/>
    <cellWatch r="F51378"/>
    <cellWatch r="F51379"/>
    <cellWatch r="F51380"/>
    <cellWatch r="F51381"/>
    <cellWatch r="F51382"/>
    <cellWatch r="F51383"/>
    <cellWatch r="F51384"/>
    <cellWatch r="F51385"/>
    <cellWatch r="F51386"/>
    <cellWatch r="F51387"/>
    <cellWatch r="F51388"/>
    <cellWatch r="F51389"/>
    <cellWatch r="F51390"/>
    <cellWatch r="F51391"/>
    <cellWatch r="F51392"/>
    <cellWatch r="F51393"/>
    <cellWatch r="F51394"/>
    <cellWatch r="F51395"/>
    <cellWatch r="F51396"/>
    <cellWatch r="F51397"/>
    <cellWatch r="F51398"/>
    <cellWatch r="F51399"/>
    <cellWatch r="F51400"/>
    <cellWatch r="F51401"/>
    <cellWatch r="F51402"/>
    <cellWatch r="F51403"/>
    <cellWatch r="F51404"/>
    <cellWatch r="F51405"/>
    <cellWatch r="F51406"/>
    <cellWatch r="F51407"/>
    <cellWatch r="F51408"/>
    <cellWatch r="F51409"/>
    <cellWatch r="F51410"/>
    <cellWatch r="F51411"/>
    <cellWatch r="F51412"/>
    <cellWatch r="F51413"/>
    <cellWatch r="F51414"/>
    <cellWatch r="F51415"/>
    <cellWatch r="F51416"/>
    <cellWatch r="F51417"/>
    <cellWatch r="F51418"/>
    <cellWatch r="F51419"/>
    <cellWatch r="F51420"/>
    <cellWatch r="F51421"/>
    <cellWatch r="F51422"/>
    <cellWatch r="F51423"/>
    <cellWatch r="F51424"/>
    <cellWatch r="F51425"/>
    <cellWatch r="F51426"/>
    <cellWatch r="F51427"/>
    <cellWatch r="F51428"/>
    <cellWatch r="F51429"/>
    <cellWatch r="F51430"/>
    <cellWatch r="F51431"/>
    <cellWatch r="F51432"/>
    <cellWatch r="F51433"/>
    <cellWatch r="F51434"/>
    <cellWatch r="F51435"/>
    <cellWatch r="F51436"/>
    <cellWatch r="F51437"/>
    <cellWatch r="F51438"/>
    <cellWatch r="F51439"/>
    <cellWatch r="F51440"/>
    <cellWatch r="F51441"/>
    <cellWatch r="F51442"/>
    <cellWatch r="F51443"/>
    <cellWatch r="F51444"/>
    <cellWatch r="F51445"/>
    <cellWatch r="F51446"/>
    <cellWatch r="F51447"/>
    <cellWatch r="F51448"/>
    <cellWatch r="F51449"/>
    <cellWatch r="F51450"/>
    <cellWatch r="F51451"/>
    <cellWatch r="F51452"/>
    <cellWatch r="F51453"/>
    <cellWatch r="F51454"/>
    <cellWatch r="F51455"/>
    <cellWatch r="F51456"/>
    <cellWatch r="F51457"/>
    <cellWatch r="F51458"/>
    <cellWatch r="F51459"/>
    <cellWatch r="F51460"/>
    <cellWatch r="F51461"/>
    <cellWatch r="F51462"/>
    <cellWatch r="F51463"/>
    <cellWatch r="F51464"/>
    <cellWatch r="F51465"/>
    <cellWatch r="F51466"/>
    <cellWatch r="F51467"/>
    <cellWatch r="F51468"/>
    <cellWatch r="F51469"/>
    <cellWatch r="F51470"/>
    <cellWatch r="F51471"/>
    <cellWatch r="F51472"/>
    <cellWatch r="F51473"/>
    <cellWatch r="F51474"/>
    <cellWatch r="F51475"/>
    <cellWatch r="F51476"/>
    <cellWatch r="F51477"/>
    <cellWatch r="F51478"/>
    <cellWatch r="F51479"/>
    <cellWatch r="F51480"/>
    <cellWatch r="F51481"/>
    <cellWatch r="F51482"/>
    <cellWatch r="F51483"/>
    <cellWatch r="F51484"/>
    <cellWatch r="F51485"/>
    <cellWatch r="F51486"/>
    <cellWatch r="F51487"/>
    <cellWatch r="F51488"/>
    <cellWatch r="F51489"/>
    <cellWatch r="F51490"/>
    <cellWatch r="F51491"/>
    <cellWatch r="F51492"/>
    <cellWatch r="F51493"/>
    <cellWatch r="F51494"/>
    <cellWatch r="F51495"/>
    <cellWatch r="F51496"/>
    <cellWatch r="F51497"/>
    <cellWatch r="F51498"/>
    <cellWatch r="F51499"/>
    <cellWatch r="F51500"/>
    <cellWatch r="F51501"/>
    <cellWatch r="F51502"/>
    <cellWatch r="F51503"/>
    <cellWatch r="F51504"/>
    <cellWatch r="F51505"/>
    <cellWatch r="F51506"/>
    <cellWatch r="F51507"/>
    <cellWatch r="F51508"/>
    <cellWatch r="F51509"/>
    <cellWatch r="F51510"/>
    <cellWatch r="F51511"/>
    <cellWatch r="F51512"/>
    <cellWatch r="F51513"/>
    <cellWatch r="F51514"/>
    <cellWatch r="F51515"/>
    <cellWatch r="F51516"/>
    <cellWatch r="F51517"/>
    <cellWatch r="F51518"/>
    <cellWatch r="F51519"/>
    <cellWatch r="F51520"/>
    <cellWatch r="F51521"/>
    <cellWatch r="F51522"/>
    <cellWatch r="F51523"/>
    <cellWatch r="F51524"/>
    <cellWatch r="F51525"/>
    <cellWatch r="F51526"/>
    <cellWatch r="F51527"/>
    <cellWatch r="F51528"/>
    <cellWatch r="F51529"/>
    <cellWatch r="F51530"/>
    <cellWatch r="F51531"/>
    <cellWatch r="F51532"/>
    <cellWatch r="F51533"/>
    <cellWatch r="F51534"/>
    <cellWatch r="F51535"/>
    <cellWatch r="F51536"/>
    <cellWatch r="F51537"/>
    <cellWatch r="F51538"/>
    <cellWatch r="F51539"/>
    <cellWatch r="F51540"/>
    <cellWatch r="F51541"/>
    <cellWatch r="F51542"/>
    <cellWatch r="F51543"/>
    <cellWatch r="F51544"/>
    <cellWatch r="F51545"/>
    <cellWatch r="F51546"/>
    <cellWatch r="F51547"/>
    <cellWatch r="F51548"/>
    <cellWatch r="F51549"/>
    <cellWatch r="F51550"/>
    <cellWatch r="F51551"/>
    <cellWatch r="F51552"/>
    <cellWatch r="F51553"/>
    <cellWatch r="F51554"/>
    <cellWatch r="F51555"/>
    <cellWatch r="F51556"/>
    <cellWatch r="F51557"/>
    <cellWatch r="F51558"/>
    <cellWatch r="F51559"/>
    <cellWatch r="F51560"/>
    <cellWatch r="F51561"/>
    <cellWatch r="F51562"/>
    <cellWatch r="F51563"/>
    <cellWatch r="F51564"/>
    <cellWatch r="F51565"/>
    <cellWatch r="F51566"/>
    <cellWatch r="F51567"/>
    <cellWatch r="F51568"/>
    <cellWatch r="F51569"/>
    <cellWatch r="F51570"/>
    <cellWatch r="F51571"/>
    <cellWatch r="F51572"/>
    <cellWatch r="F51573"/>
    <cellWatch r="F51574"/>
    <cellWatch r="F51575"/>
    <cellWatch r="F51576"/>
    <cellWatch r="F51577"/>
    <cellWatch r="F51578"/>
    <cellWatch r="F51579"/>
    <cellWatch r="F51580"/>
    <cellWatch r="F51581"/>
    <cellWatch r="F51582"/>
    <cellWatch r="F51583"/>
    <cellWatch r="F51584"/>
    <cellWatch r="F51585"/>
    <cellWatch r="F51586"/>
    <cellWatch r="F51587"/>
    <cellWatch r="F51588"/>
    <cellWatch r="F51589"/>
    <cellWatch r="F51590"/>
    <cellWatch r="F51591"/>
    <cellWatch r="F51592"/>
    <cellWatch r="F51593"/>
    <cellWatch r="F51594"/>
    <cellWatch r="F51595"/>
    <cellWatch r="F51596"/>
    <cellWatch r="F51597"/>
    <cellWatch r="F51598"/>
    <cellWatch r="F51599"/>
    <cellWatch r="F51600"/>
    <cellWatch r="F51601"/>
    <cellWatch r="F51602"/>
    <cellWatch r="F51603"/>
    <cellWatch r="F51604"/>
    <cellWatch r="F51605"/>
    <cellWatch r="F51606"/>
    <cellWatch r="F51607"/>
    <cellWatch r="F51608"/>
    <cellWatch r="F51609"/>
    <cellWatch r="F51610"/>
    <cellWatch r="F51611"/>
    <cellWatch r="F51612"/>
    <cellWatch r="F51613"/>
    <cellWatch r="F51614"/>
    <cellWatch r="F51615"/>
    <cellWatch r="F51616"/>
    <cellWatch r="F51617"/>
    <cellWatch r="F51618"/>
    <cellWatch r="F51619"/>
    <cellWatch r="F51620"/>
    <cellWatch r="F51621"/>
    <cellWatch r="F51622"/>
    <cellWatch r="F51623"/>
    <cellWatch r="F51624"/>
    <cellWatch r="F51625"/>
    <cellWatch r="F51626"/>
    <cellWatch r="F51627"/>
    <cellWatch r="F51628"/>
    <cellWatch r="F51629"/>
    <cellWatch r="F51630"/>
    <cellWatch r="F51631"/>
    <cellWatch r="F51632"/>
    <cellWatch r="F51633"/>
    <cellWatch r="F51634"/>
    <cellWatch r="F51635"/>
    <cellWatch r="F51636"/>
    <cellWatch r="F51637"/>
    <cellWatch r="F51638"/>
    <cellWatch r="F51639"/>
    <cellWatch r="F51640"/>
    <cellWatch r="F51641"/>
    <cellWatch r="F51642"/>
    <cellWatch r="F51643"/>
    <cellWatch r="F51644"/>
    <cellWatch r="F51645"/>
    <cellWatch r="F51646"/>
    <cellWatch r="F51647"/>
    <cellWatch r="F51648"/>
    <cellWatch r="F51649"/>
    <cellWatch r="F51650"/>
    <cellWatch r="F51651"/>
    <cellWatch r="F51652"/>
    <cellWatch r="F51653"/>
    <cellWatch r="F51654"/>
    <cellWatch r="F51655"/>
    <cellWatch r="F51656"/>
    <cellWatch r="F51657"/>
    <cellWatch r="F51658"/>
    <cellWatch r="F51659"/>
    <cellWatch r="F51660"/>
    <cellWatch r="F51661"/>
    <cellWatch r="F51662"/>
    <cellWatch r="F51663"/>
    <cellWatch r="F51664"/>
    <cellWatch r="F51665"/>
    <cellWatch r="F51666"/>
    <cellWatch r="F51667"/>
    <cellWatch r="F51668"/>
    <cellWatch r="F51669"/>
    <cellWatch r="F51670"/>
    <cellWatch r="F51671"/>
    <cellWatch r="F51672"/>
    <cellWatch r="F51673"/>
    <cellWatch r="F51674"/>
    <cellWatch r="F51675"/>
    <cellWatch r="F51676"/>
    <cellWatch r="F51677"/>
    <cellWatch r="F51678"/>
    <cellWatch r="F51679"/>
    <cellWatch r="F51680"/>
    <cellWatch r="F51681"/>
    <cellWatch r="F51682"/>
    <cellWatch r="F51683"/>
    <cellWatch r="F51684"/>
    <cellWatch r="F51685"/>
    <cellWatch r="F51686"/>
    <cellWatch r="F51687"/>
    <cellWatch r="F51688"/>
    <cellWatch r="F51689"/>
    <cellWatch r="F51690"/>
    <cellWatch r="F51691"/>
    <cellWatch r="F51692"/>
    <cellWatch r="F51693"/>
    <cellWatch r="F51694"/>
    <cellWatch r="F51695"/>
    <cellWatch r="F51696"/>
    <cellWatch r="F51697"/>
    <cellWatch r="F51698"/>
    <cellWatch r="F51699"/>
    <cellWatch r="F51700"/>
    <cellWatch r="F51701"/>
    <cellWatch r="F51702"/>
    <cellWatch r="F51703"/>
    <cellWatch r="F51704"/>
    <cellWatch r="F51705"/>
    <cellWatch r="F51706"/>
    <cellWatch r="F51707"/>
    <cellWatch r="F51708"/>
    <cellWatch r="F51709"/>
    <cellWatch r="F51710"/>
    <cellWatch r="F51711"/>
    <cellWatch r="F51712"/>
    <cellWatch r="F51713"/>
    <cellWatch r="F51714"/>
    <cellWatch r="F51715"/>
    <cellWatch r="F51716"/>
    <cellWatch r="F51717"/>
    <cellWatch r="F51718"/>
    <cellWatch r="F51719"/>
    <cellWatch r="F51720"/>
    <cellWatch r="F51721"/>
    <cellWatch r="F51722"/>
    <cellWatch r="F51723"/>
    <cellWatch r="F51724"/>
    <cellWatch r="F51725"/>
    <cellWatch r="F51726"/>
    <cellWatch r="F51727"/>
    <cellWatch r="F51728"/>
    <cellWatch r="F51729"/>
    <cellWatch r="F51730"/>
    <cellWatch r="F51731"/>
    <cellWatch r="F51732"/>
    <cellWatch r="F51733"/>
    <cellWatch r="F51734"/>
    <cellWatch r="F51735"/>
    <cellWatch r="F51736"/>
    <cellWatch r="F51737"/>
    <cellWatch r="F51738"/>
    <cellWatch r="F51739"/>
    <cellWatch r="F51740"/>
    <cellWatch r="F51741"/>
    <cellWatch r="F51742"/>
    <cellWatch r="F51743"/>
    <cellWatch r="F51744"/>
    <cellWatch r="F51745"/>
    <cellWatch r="F51746"/>
    <cellWatch r="F51747"/>
    <cellWatch r="F51748"/>
    <cellWatch r="F51749"/>
    <cellWatch r="F51750"/>
    <cellWatch r="F51751"/>
    <cellWatch r="F51752"/>
    <cellWatch r="F51753"/>
    <cellWatch r="F51754"/>
    <cellWatch r="F51755"/>
    <cellWatch r="F51756"/>
    <cellWatch r="F51757"/>
    <cellWatch r="F51758"/>
    <cellWatch r="F51759"/>
    <cellWatch r="F51760"/>
    <cellWatch r="F51761"/>
    <cellWatch r="F51762"/>
    <cellWatch r="F51763"/>
    <cellWatch r="F51764"/>
    <cellWatch r="F51765"/>
    <cellWatch r="F51766"/>
    <cellWatch r="F51767"/>
    <cellWatch r="F51768"/>
    <cellWatch r="F51769"/>
    <cellWatch r="F51770"/>
    <cellWatch r="F51771"/>
    <cellWatch r="F51772"/>
    <cellWatch r="F51773"/>
    <cellWatch r="F51774"/>
    <cellWatch r="F51775"/>
    <cellWatch r="F51776"/>
    <cellWatch r="F51777"/>
    <cellWatch r="F51778"/>
    <cellWatch r="F51779"/>
    <cellWatch r="F51780"/>
    <cellWatch r="F51781"/>
    <cellWatch r="F51782"/>
    <cellWatch r="F51783"/>
    <cellWatch r="F51784"/>
    <cellWatch r="F51785"/>
    <cellWatch r="F51786"/>
    <cellWatch r="F51787"/>
    <cellWatch r="F51788"/>
    <cellWatch r="F51789"/>
    <cellWatch r="F51790"/>
    <cellWatch r="F51791"/>
    <cellWatch r="F51792"/>
    <cellWatch r="F51793"/>
    <cellWatch r="F51794"/>
    <cellWatch r="F51795"/>
    <cellWatch r="F51796"/>
    <cellWatch r="F51797"/>
    <cellWatch r="F51798"/>
    <cellWatch r="F51799"/>
    <cellWatch r="F51800"/>
    <cellWatch r="F51801"/>
    <cellWatch r="F51802"/>
    <cellWatch r="F51803"/>
    <cellWatch r="F51804"/>
    <cellWatch r="F51805"/>
    <cellWatch r="F51806"/>
    <cellWatch r="F51807"/>
    <cellWatch r="F51808"/>
    <cellWatch r="F51809"/>
    <cellWatch r="F51810"/>
    <cellWatch r="F51811"/>
    <cellWatch r="F51812"/>
    <cellWatch r="F51813"/>
    <cellWatch r="F51814"/>
    <cellWatch r="F51815"/>
    <cellWatch r="F51816"/>
    <cellWatch r="F51817"/>
    <cellWatch r="F51818"/>
    <cellWatch r="F51819"/>
    <cellWatch r="F51820"/>
    <cellWatch r="F51821"/>
    <cellWatch r="F51822"/>
    <cellWatch r="F51823"/>
    <cellWatch r="F51824"/>
    <cellWatch r="F51825"/>
    <cellWatch r="F51826"/>
    <cellWatch r="F51827"/>
    <cellWatch r="F51828"/>
    <cellWatch r="F51829"/>
    <cellWatch r="F51830"/>
    <cellWatch r="F51831"/>
    <cellWatch r="F51832"/>
    <cellWatch r="F51833"/>
    <cellWatch r="F51834"/>
    <cellWatch r="F51835"/>
    <cellWatch r="F51836"/>
    <cellWatch r="F51837"/>
    <cellWatch r="F51838"/>
    <cellWatch r="F51839"/>
    <cellWatch r="F51840"/>
    <cellWatch r="F51841"/>
    <cellWatch r="F51842"/>
    <cellWatch r="F51843"/>
    <cellWatch r="F51844"/>
    <cellWatch r="F51845"/>
    <cellWatch r="F51846"/>
    <cellWatch r="F51847"/>
    <cellWatch r="F51848"/>
    <cellWatch r="F51849"/>
    <cellWatch r="F51850"/>
    <cellWatch r="F51851"/>
    <cellWatch r="F51852"/>
    <cellWatch r="F51853"/>
    <cellWatch r="F51854"/>
    <cellWatch r="F51855"/>
    <cellWatch r="F51856"/>
    <cellWatch r="F51857"/>
    <cellWatch r="F51858"/>
    <cellWatch r="F51859"/>
    <cellWatch r="F51860"/>
    <cellWatch r="F51861"/>
    <cellWatch r="F51862"/>
    <cellWatch r="F51863"/>
    <cellWatch r="F51864"/>
    <cellWatch r="F51865"/>
    <cellWatch r="F51866"/>
    <cellWatch r="F51867"/>
    <cellWatch r="F51868"/>
    <cellWatch r="F51869"/>
    <cellWatch r="F51870"/>
    <cellWatch r="F51871"/>
    <cellWatch r="F51872"/>
    <cellWatch r="F51873"/>
    <cellWatch r="F51874"/>
    <cellWatch r="F51875"/>
    <cellWatch r="F51876"/>
    <cellWatch r="F51877"/>
    <cellWatch r="F51878"/>
    <cellWatch r="F51879"/>
    <cellWatch r="F51880"/>
    <cellWatch r="F51881"/>
    <cellWatch r="F51882"/>
    <cellWatch r="F51883"/>
    <cellWatch r="F51884"/>
    <cellWatch r="F51885"/>
    <cellWatch r="F51886"/>
    <cellWatch r="F51887"/>
    <cellWatch r="F51888"/>
    <cellWatch r="F51889"/>
    <cellWatch r="F51890"/>
    <cellWatch r="F51891"/>
    <cellWatch r="F51892"/>
    <cellWatch r="F51893"/>
    <cellWatch r="F51894"/>
    <cellWatch r="F51895"/>
    <cellWatch r="F51896"/>
    <cellWatch r="F51897"/>
    <cellWatch r="F51898"/>
    <cellWatch r="F51899"/>
    <cellWatch r="F51900"/>
    <cellWatch r="F51901"/>
    <cellWatch r="F51902"/>
    <cellWatch r="F51903"/>
    <cellWatch r="F51904"/>
    <cellWatch r="F51905"/>
    <cellWatch r="F51906"/>
    <cellWatch r="F51907"/>
    <cellWatch r="F51908"/>
    <cellWatch r="F51909"/>
    <cellWatch r="F51910"/>
    <cellWatch r="F51911"/>
    <cellWatch r="F51912"/>
    <cellWatch r="F51913"/>
    <cellWatch r="F51914"/>
    <cellWatch r="F51915"/>
    <cellWatch r="F51916"/>
    <cellWatch r="F51917"/>
    <cellWatch r="F51918"/>
    <cellWatch r="F51919"/>
    <cellWatch r="F51920"/>
    <cellWatch r="F51921"/>
    <cellWatch r="F51922"/>
    <cellWatch r="F51923"/>
    <cellWatch r="F51924"/>
    <cellWatch r="F51925"/>
    <cellWatch r="F51926"/>
    <cellWatch r="F51927"/>
    <cellWatch r="F51928"/>
    <cellWatch r="F51929"/>
    <cellWatch r="F51930"/>
    <cellWatch r="F51931"/>
    <cellWatch r="F51932"/>
    <cellWatch r="F51933"/>
    <cellWatch r="F51934"/>
    <cellWatch r="F51935"/>
    <cellWatch r="F51936"/>
    <cellWatch r="F51937"/>
    <cellWatch r="F51938"/>
    <cellWatch r="F51939"/>
    <cellWatch r="F51940"/>
    <cellWatch r="F51941"/>
    <cellWatch r="F51942"/>
    <cellWatch r="F51943"/>
    <cellWatch r="F51944"/>
    <cellWatch r="F51945"/>
    <cellWatch r="F51946"/>
    <cellWatch r="F51947"/>
    <cellWatch r="F51948"/>
    <cellWatch r="F51949"/>
    <cellWatch r="F51950"/>
    <cellWatch r="F51951"/>
    <cellWatch r="F51952"/>
    <cellWatch r="F51953"/>
    <cellWatch r="F51954"/>
    <cellWatch r="F51955"/>
    <cellWatch r="F51956"/>
    <cellWatch r="F51957"/>
    <cellWatch r="F51958"/>
    <cellWatch r="F51959"/>
    <cellWatch r="F51960"/>
    <cellWatch r="F51961"/>
    <cellWatch r="F51962"/>
    <cellWatch r="F51963"/>
    <cellWatch r="F51964"/>
    <cellWatch r="F51965"/>
    <cellWatch r="F51966"/>
    <cellWatch r="F51967"/>
    <cellWatch r="F51968"/>
    <cellWatch r="F51969"/>
    <cellWatch r="F51970"/>
    <cellWatch r="F51971"/>
    <cellWatch r="F51972"/>
    <cellWatch r="F51973"/>
    <cellWatch r="F51974"/>
    <cellWatch r="F51975"/>
    <cellWatch r="F51976"/>
    <cellWatch r="F51977"/>
    <cellWatch r="F51978"/>
    <cellWatch r="F51979"/>
    <cellWatch r="F51980"/>
    <cellWatch r="F51981"/>
    <cellWatch r="F51982"/>
    <cellWatch r="F51983"/>
    <cellWatch r="F51984"/>
    <cellWatch r="F51985"/>
    <cellWatch r="F51986"/>
    <cellWatch r="F51987"/>
    <cellWatch r="F51988"/>
    <cellWatch r="F51989"/>
    <cellWatch r="F51990"/>
    <cellWatch r="F51991"/>
    <cellWatch r="F51992"/>
    <cellWatch r="F51993"/>
    <cellWatch r="F51994"/>
    <cellWatch r="F51995"/>
    <cellWatch r="F51996"/>
    <cellWatch r="F51997"/>
    <cellWatch r="F51998"/>
    <cellWatch r="F51999"/>
    <cellWatch r="F52000"/>
    <cellWatch r="F52001"/>
    <cellWatch r="F52002"/>
    <cellWatch r="F52003"/>
    <cellWatch r="F52004"/>
    <cellWatch r="F52005"/>
    <cellWatch r="F52006"/>
    <cellWatch r="F52007"/>
    <cellWatch r="F52008"/>
    <cellWatch r="F52009"/>
    <cellWatch r="F52010"/>
    <cellWatch r="F52011"/>
    <cellWatch r="F52012"/>
    <cellWatch r="F52013"/>
    <cellWatch r="F52014"/>
    <cellWatch r="F52015"/>
    <cellWatch r="F52016"/>
    <cellWatch r="F52017"/>
    <cellWatch r="F52018"/>
    <cellWatch r="F52019"/>
    <cellWatch r="F52020"/>
    <cellWatch r="F52021"/>
    <cellWatch r="F52022"/>
    <cellWatch r="F52023"/>
    <cellWatch r="F52024"/>
    <cellWatch r="F52025"/>
    <cellWatch r="F52026"/>
    <cellWatch r="F52027"/>
    <cellWatch r="F52028"/>
    <cellWatch r="F52029"/>
    <cellWatch r="F52030"/>
    <cellWatch r="F52031"/>
    <cellWatch r="F52032"/>
    <cellWatch r="F52033"/>
    <cellWatch r="F52034"/>
    <cellWatch r="F52035"/>
    <cellWatch r="F52036"/>
    <cellWatch r="F52037"/>
    <cellWatch r="F52038"/>
    <cellWatch r="F52039"/>
    <cellWatch r="F52040"/>
    <cellWatch r="F52041"/>
    <cellWatch r="F52042"/>
    <cellWatch r="F52043"/>
    <cellWatch r="F52044"/>
    <cellWatch r="F52045"/>
    <cellWatch r="F52046"/>
    <cellWatch r="F52047"/>
    <cellWatch r="F52048"/>
    <cellWatch r="F52049"/>
    <cellWatch r="F52050"/>
    <cellWatch r="F52051"/>
    <cellWatch r="F52052"/>
    <cellWatch r="F52053"/>
    <cellWatch r="F52054"/>
    <cellWatch r="F52055"/>
    <cellWatch r="F52056"/>
    <cellWatch r="F52057"/>
    <cellWatch r="F52058"/>
    <cellWatch r="F52059"/>
    <cellWatch r="F52060"/>
    <cellWatch r="F52061"/>
    <cellWatch r="F52062"/>
    <cellWatch r="F52063"/>
    <cellWatch r="F52064"/>
    <cellWatch r="F52065"/>
    <cellWatch r="F52066"/>
    <cellWatch r="F52067"/>
    <cellWatch r="F52068"/>
    <cellWatch r="F52069"/>
    <cellWatch r="F52070"/>
    <cellWatch r="F52071"/>
    <cellWatch r="F52072"/>
    <cellWatch r="F52073"/>
    <cellWatch r="F52074"/>
    <cellWatch r="F52075"/>
    <cellWatch r="F52076"/>
    <cellWatch r="F52077"/>
    <cellWatch r="F52078"/>
    <cellWatch r="F52079"/>
    <cellWatch r="F52080"/>
    <cellWatch r="F52081"/>
    <cellWatch r="F52082"/>
    <cellWatch r="F52083"/>
    <cellWatch r="F52084"/>
    <cellWatch r="F52085"/>
    <cellWatch r="F52086"/>
    <cellWatch r="F52087"/>
    <cellWatch r="F52088"/>
    <cellWatch r="F52089"/>
    <cellWatch r="F52090"/>
    <cellWatch r="F52091"/>
    <cellWatch r="F52092"/>
    <cellWatch r="F52093"/>
    <cellWatch r="F52094"/>
    <cellWatch r="F52095"/>
    <cellWatch r="F52096"/>
    <cellWatch r="F52097"/>
    <cellWatch r="F52098"/>
    <cellWatch r="F52099"/>
    <cellWatch r="F52100"/>
    <cellWatch r="F52101"/>
    <cellWatch r="F52102"/>
    <cellWatch r="F52103"/>
    <cellWatch r="F52104"/>
    <cellWatch r="F52105"/>
    <cellWatch r="F52106"/>
    <cellWatch r="F52107"/>
    <cellWatch r="F52108"/>
    <cellWatch r="F52109"/>
    <cellWatch r="F52110"/>
    <cellWatch r="F52111"/>
    <cellWatch r="F52112"/>
    <cellWatch r="F52113"/>
    <cellWatch r="F52114"/>
    <cellWatch r="F52115"/>
    <cellWatch r="F52116"/>
    <cellWatch r="F52117"/>
    <cellWatch r="F52118"/>
    <cellWatch r="F52119"/>
    <cellWatch r="F52120"/>
    <cellWatch r="F52121"/>
    <cellWatch r="F52122"/>
    <cellWatch r="F52123"/>
    <cellWatch r="F52124"/>
    <cellWatch r="F52125"/>
    <cellWatch r="F52126"/>
    <cellWatch r="F52127"/>
    <cellWatch r="F52128"/>
    <cellWatch r="F52129"/>
    <cellWatch r="F52130"/>
    <cellWatch r="F52131"/>
    <cellWatch r="F52132"/>
    <cellWatch r="F52133"/>
    <cellWatch r="F52134"/>
    <cellWatch r="F52135"/>
    <cellWatch r="F52136"/>
    <cellWatch r="F52137"/>
    <cellWatch r="F52138"/>
    <cellWatch r="F52139"/>
    <cellWatch r="F52140"/>
    <cellWatch r="F52141"/>
    <cellWatch r="F52142"/>
    <cellWatch r="F52143"/>
    <cellWatch r="F52144"/>
    <cellWatch r="F52145"/>
    <cellWatch r="F52146"/>
    <cellWatch r="F52147"/>
    <cellWatch r="F52148"/>
    <cellWatch r="F52149"/>
    <cellWatch r="F52150"/>
    <cellWatch r="F52151"/>
    <cellWatch r="F52152"/>
    <cellWatch r="F52153"/>
    <cellWatch r="F52154"/>
    <cellWatch r="F52155"/>
    <cellWatch r="F52156"/>
    <cellWatch r="F52157"/>
    <cellWatch r="F52158"/>
    <cellWatch r="F52159"/>
    <cellWatch r="F52160"/>
    <cellWatch r="F52161"/>
    <cellWatch r="F52162"/>
    <cellWatch r="F52163"/>
    <cellWatch r="F52164"/>
    <cellWatch r="F52165"/>
    <cellWatch r="F52166"/>
    <cellWatch r="F52167"/>
    <cellWatch r="F52168"/>
    <cellWatch r="F52169"/>
    <cellWatch r="F52170"/>
    <cellWatch r="F52171"/>
    <cellWatch r="F52172"/>
    <cellWatch r="F52173"/>
    <cellWatch r="F52174"/>
    <cellWatch r="F52175"/>
    <cellWatch r="F52176"/>
    <cellWatch r="F52177"/>
    <cellWatch r="F52178"/>
    <cellWatch r="F52179"/>
    <cellWatch r="F52180"/>
    <cellWatch r="F52181"/>
    <cellWatch r="F52182"/>
    <cellWatch r="F52183"/>
    <cellWatch r="F52184"/>
    <cellWatch r="F52185"/>
    <cellWatch r="F52186"/>
    <cellWatch r="F52187"/>
    <cellWatch r="F52188"/>
    <cellWatch r="F52189"/>
    <cellWatch r="F52190"/>
    <cellWatch r="F52191"/>
    <cellWatch r="F52192"/>
    <cellWatch r="F52193"/>
    <cellWatch r="F52194"/>
    <cellWatch r="F52195"/>
    <cellWatch r="F52196"/>
    <cellWatch r="F52197"/>
    <cellWatch r="F52198"/>
    <cellWatch r="F52199"/>
    <cellWatch r="F52200"/>
    <cellWatch r="F52201"/>
    <cellWatch r="F52202"/>
    <cellWatch r="F52203"/>
    <cellWatch r="F52204"/>
    <cellWatch r="F52205"/>
    <cellWatch r="F52206"/>
    <cellWatch r="F52207"/>
    <cellWatch r="F52208"/>
    <cellWatch r="F52209"/>
    <cellWatch r="F52210"/>
    <cellWatch r="F52211"/>
    <cellWatch r="F52212"/>
    <cellWatch r="F52213"/>
    <cellWatch r="F52214"/>
    <cellWatch r="F52215"/>
    <cellWatch r="F52216"/>
    <cellWatch r="F52217"/>
    <cellWatch r="F52218"/>
    <cellWatch r="F52219"/>
    <cellWatch r="F52220"/>
    <cellWatch r="F52221"/>
    <cellWatch r="F52222"/>
    <cellWatch r="F52223"/>
    <cellWatch r="F52224"/>
    <cellWatch r="F52225"/>
    <cellWatch r="F52226"/>
    <cellWatch r="F52227"/>
    <cellWatch r="F52228"/>
    <cellWatch r="F52229"/>
    <cellWatch r="F52230"/>
    <cellWatch r="F52231"/>
    <cellWatch r="F52232"/>
    <cellWatch r="F52233"/>
    <cellWatch r="F52234"/>
    <cellWatch r="F52235"/>
    <cellWatch r="F52236"/>
    <cellWatch r="F52237"/>
    <cellWatch r="F52238"/>
    <cellWatch r="F52239"/>
    <cellWatch r="F52240"/>
    <cellWatch r="F52241"/>
    <cellWatch r="F52242"/>
    <cellWatch r="F52243"/>
    <cellWatch r="F52244"/>
    <cellWatch r="F52245"/>
    <cellWatch r="F52246"/>
    <cellWatch r="F52247"/>
    <cellWatch r="F52248"/>
    <cellWatch r="F52249"/>
    <cellWatch r="F52250"/>
    <cellWatch r="F52251"/>
    <cellWatch r="F52252"/>
    <cellWatch r="F52253"/>
    <cellWatch r="F52254"/>
    <cellWatch r="F52255"/>
    <cellWatch r="F52256"/>
    <cellWatch r="F52257"/>
    <cellWatch r="F52258"/>
    <cellWatch r="F52259"/>
    <cellWatch r="F52260"/>
    <cellWatch r="F52261"/>
    <cellWatch r="F52262"/>
    <cellWatch r="F52263"/>
    <cellWatch r="F52264"/>
    <cellWatch r="F52265"/>
    <cellWatch r="F52266"/>
    <cellWatch r="F52267"/>
    <cellWatch r="F52268"/>
    <cellWatch r="F52269"/>
    <cellWatch r="F52270"/>
    <cellWatch r="F52271"/>
    <cellWatch r="F52272"/>
    <cellWatch r="F52273"/>
    <cellWatch r="F52274"/>
    <cellWatch r="F52275"/>
    <cellWatch r="F52276"/>
    <cellWatch r="F52277"/>
    <cellWatch r="F52278"/>
    <cellWatch r="F52279"/>
    <cellWatch r="F52280"/>
    <cellWatch r="F52281"/>
    <cellWatch r="F52282"/>
    <cellWatch r="F52283"/>
    <cellWatch r="F52284"/>
    <cellWatch r="F52285"/>
    <cellWatch r="F52286"/>
    <cellWatch r="F52287"/>
    <cellWatch r="F52288"/>
    <cellWatch r="F52289"/>
    <cellWatch r="F52290"/>
    <cellWatch r="F52291"/>
    <cellWatch r="F52292"/>
    <cellWatch r="F52293"/>
    <cellWatch r="F52294"/>
    <cellWatch r="F52295"/>
    <cellWatch r="F52296"/>
    <cellWatch r="F52297"/>
    <cellWatch r="F52298"/>
    <cellWatch r="F52299"/>
    <cellWatch r="F52300"/>
    <cellWatch r="F52301"/>
    <cellWatch r="F52302"/>
    <cellWatch r="F52303"/>
    <cellWatch r="F52304"/>
    <cellWatch r="F52305"/>
    <cellWatch r="F52306"/>
    <cellWatch r="F52307"/>
    <cellWatch r="F52308"/>
    <cellWatch r="F52309"/>
    <cellWatch r="F52310"/>
    <cellWatch r="F52311"/>
    <cellWatch r="F52312"/>
    <cellWatch r="F52313"/>
    <cellWatch r="F52314"/>
    <cellWatch r="F52315"/>
    <cellWatch r="F52316"/>
    <cellWatch r="F52317"/>
    <cellWatch r="F52318"/>
    <cellWatch r="F52319"/>
    <cellWatch r="F52320"/>
    <cellWatch r="F52321"/>
    <cellWatch r="F52322"/>
    <cellWatch r="F52323"/>
    <cellWatch r="F52324"/>
    <cellWatch r="F52325"/>
    <cellWatch r="F52326"/>
    <cellWatch r="F52327"/>
    <cellWatch r="F52328"/>
    <cellWatch r="F52329"/>
    <cellWatch r="F52330"/>
    <cellWatch r="F52331"/>
    <cellWatch r="F52332"/>
    <cellWatch r="F52333"/>
    <cellWatch r="F52334"/>
    <cellWatch r="F52335"/>
    <cellWatch r="F52336"/>
    <cellWatch r="F52337"/>
    <cellWatch r="F52338"/>
    <cellWatch r="F52339"/>
    <cellWatch r="F52340"/>
    <cellWatch r="F52341"/>
    <cellWatch r="F52342"/>
    <cellWatch r="F52343"/>
    <cellWatch r="F52344"/>
    <cellWatch r="F52345"/>
    <cellWatch r="F52346"/>
    <cellWatch r="F52347"/>
    <cellWatch r="F52348"/>
    <cellWatch r="F52349"/>
    <cellWatch r="F52350"/>
    <cellWatch r="F52351"/>
    <cellWatch r="F52352"/>
    <cellWatch r="F52353"/>
    <cellWatch r="F52354"/>
    <cellWatch r="F52355"/>
    <cellWatch r="F52356"/>
    <cellWatch r="F52357"/>
    <cellWatch r="F52358"/>
    <cellWatch r="F52359"/>
    <cellWatch r="F52360"/>
    <cellWatch r="F52361"/>
    <cellWatch r="F52362"/>
    <cellWatch r="F52363"/>
    <cellWatch r="F52364"/>
    <cellWatch r="F52365"/>
    <cellWatch r="F52366"/>
    <cellWatch r="F52367"/>
    <cellWatch r="F52368"/>
    <cellWatch r="F52369"/>
    <cellWatch r="F52370"/>
    <cellWatch r="F52371"/>
    <cellWatch r="F52372"/>
    <cellWatch r="F52373"/>
    <cellWatch r="F52374"/>
    <cellWatch r="F52375"/>
    <cellWatch r="F52376"/>
    <cellWatch r="F52377"/>
    <cellWatch r="F52378"/>
    <cellWatch r="F52379"/>
    <cellWatch r="F52380"/>
    <cellWatch r="F52381"/>
    <cellWatch r="F52382"/>
    <cellWatch r="F52383"/>
    <cellWatch r="F52384"/>
    <cellWatch r="F52385"/>
    <cellWatch r="F52386"/>
    <cellWatch r="F52387"/>
    <cellWatch r="F52388"/>
    <cellWatch r="F52389"/>
    <cellWatch r="F52390"/>
    <cellWatch r="F52391"/>
    <cellWatch r="F52392"/>
    <cellWatch r="F52393"/>
    <cellWatch r="F52394"/>
    <cellWatch r="F52395"/>
    <cellWatch r="F52396"/>
    <cellWatch r="F52397"/>
    <cellWatch r="F52398"/>
    <cellWatch r="F52399"/>
    <cellWatch r="F52400"/>
    <cellWatch r="F52401"/>
    <cellWatch r="F52402"/>
    <cellWatch r="F52403"/>
    <cellWatch r="F52404"/>
    <cellWatch r="F52405"/>
    <cellWatch r="F52406"/>
    <cellWatch r="F52407"/>
    <cellWatch r="F52408"/>
    <cellWatch r="F52409"/>
    <cellWatch r="F52410"/>
    <cellWatch r="F52411"/>
    <cellWatch r="F52412"/>
    <cellWatch r="F52413"/>
    <cellWatch r="F52414"/>
    <cellWatch r="F52415"/>
    <cellWatch r="F52416"/>
    <cellWatch r="F52417"/>
    <cellWatch r="F52418"/>
    <cellWatch r="F52419"/>
    <cellWatch r="F52420"/>
    <cellWatch r="F52421"/>
    <cellWatch r="F52422"/>
    <cellWatch r="F52423"/>
    <cellWatch r="F52424"/>
    <cellWatch r="F52425"/>
    <cellWatch r="F52426"/>
    <cellWatch r="F52427"/>
    <cellWatch r="F52428"/>
    <cellWatch r="F52429"/>
    <cellWatch r="F52430"/>
    <cellWatch r="F52431"/>
    <cellWatch r="F52432"/>
    <cellWatch r="F52433"/>
    <cellWatch r="F52434"/>
    <cellWatch r="F52435"/>
    <cellWatch r="F52436"/>
    <cellWatch r="F52437"/>
    <cellWatch r="F52438"/>
    <cellWatch r="F52439"/>
    <cellWatch r="F52440"/>
    <cellWatch r="F52441"/>
    <cellWatch r="F52442"/>
    <cellWatch r="F52443"/>
    <cellWatch r="F52444"/>
    <cellWatch r="F52445"/>
    <cellWatch r="F52446"/>
    <cellWatch r="F52447"/>
    <cellWatch r="F52448"/>
    <cellWatch r="F52449"/>
    <cellWatch r="F52450"/>
    <cellWatch r="F52451"/>
    <cellWatch r="F52452"/>
    <cellWatch r="F52453"/>
    <cellWatch r="F52454"/>
    <cellWatch r="F52455"/>
    <cellWatch r="F52456"/>
    <cellWatch r="F52457"/>
    <cellWatch r="F52458"/>
    <cellWatch r="F52459"/>
    <cellWatch r="F52460"/>
    <cellWatch r="F52461"/>
    <cellWatch r="F52462"/>
    <cellWatch r="F52463"/>
    <cellWatch r="F52464"/>
    <cellWatch r="F52465"/>
    <cellWatch r="F52466"/>
    <cellWatch r="F52467"/>
    <cellWatch r="F52468"/>
    <cellWatch r="F52469"/>
    <cellWatch r="F52470"/>
    <cellWatch r="F52471"/>
    <cellWatch r="F52472"/>
    <cellWatch r="F52473"/>
    <cellWatch r="F52474"/>
    <cellWatch r="F52475"/>
    <cellWatch r="F52476"/>
    <cellWatch r="F52477"/>
    <cellWatch r="F52478"/>
    <cellWatch r="F52479"/>
    <cellWatch r="F52480"/>
    <cellWatch r="F52481"/>
    <cellWatch r="F52482"/>
    <cellWatch r="F52483"/>
    <cellWatch r="F52484"/>
    <cellWatch r="F52485"/>
    <cellWatch r="F52486"/>
    <cellWatch r="F52487"/>
    <cellWatch r="F52488"/>
    <cellWatch r="F52489"/>
    <cellWatch r="F52490"/>
    <cellWatch r="F52491"/>
    <cellWatch r="F52492"/>
    <cellWatch r="F52493"/>
    <cellWatch r="F52494"/>
    <cellWatch r="F52495"/>
    <cellWatch r="F52496"/>
    <cellWatch r="F52497"/>
    <cellWatch r="F52498"/>
    <cellWatch r="F52499"/>
    <cellWatch r="F52500"/>
    <cellWatch r="F52501"/>
    <cellWatch r="F52502"/>
    <cellWatch r="F52503"/>
    <cellWatch r="F52504"/>
    <cellWatch r="F52505"/>
    <cellWatch r="F52506"/>
    <cellWatch r="F52507"/>
    <cellWatch r="F52508"/>
    <cellWatch r="F52509"/>
    <cellWatch r="F52510"/>
    <cellWatch r="F52511"/>
    <cellWatch r="F52512"/>
    <cellWatch r="F52513"/>
    <cellWatch r="F52514"/>
    <cellWatch r="F52515"/>
    <cellWatch r="F52516"/>
    <cellWatch r="F52517"/>
    <cellWatch r="F52518"/>
    <cellWatch r="F52519"/>
    <cellWatch r="F52520"/>
    <cellWatch r="F52521"/>
    <cellWatch r="F52522"/>
    <cellWatch r="F52523"/>
    <cellWatch r="F52524"/>
    <cellWatch r="F52525"/>
    <cellWatch r="F52526"/>
    <cellWatch r="F52527"/>
    <cellWatch r="F52528"/>
    <cellWatch r="F52529"/>
    <cellWatch r="F52530"/>
    <cellWatch r="F52531"/>
    <cellWatch r="F52532"/>
    <cellWatch r="F52533"/>
    <cellWatch r="F52534"/>
    <cellWatch r="F52535"/>
    <cellWatch r="F52536"/>
    <cellWatch r="F52537"/>
    <cellWatch r="F52538"/>
    <cellWatch r="F52539"/>
    <cellWatch r="F52540"/>
    <cellWatch r="F52541"/>
    <cellWatch r="F52542"/>
    <cellWatch r="F52543"/>
    <cellWatch r="F52544"/>
    <cellWatch r="F52545"/>
    <cellWatch r="F52546"/>
    <cellWatch r="F52547"/>
    <cellWatch r="F52548"/>
    <cellWatch r="F52549"/>
    <cellWatch r="F52550"/>
    <cellWatch r="F52551"/>
    <cellWatch r="F52552"/>
    <cellWatch r="F52553"/>
    <cellWatch r="F52554"/>
    <cellWatch r="F52555"/>
    <cellWatch r="F52556"/>
    <cellWatch r="F52557"/>
    <cellWatch r="F52558"/>
    <cellWatch r="F52559"/>
    <cellWatch r="F52560"/>
    <cellWatch r="F52561"/>
    <cellWatch r="F52562"/>
    <cellWatch r="F52563"/>
    <cellWatch r="F52564"/>
    <cellWatch r="F52565"/>
    <cellWatch r="F52566"/>
    <cellWatch r="F52567"/>
    <cellWatch r="F52568"/>
    <cellWatch r="F52569"/>
    <cellWatch r="F52570"/>
    <cellWatch r="F52571"/>
    <cellWatch r="F52572"/>
    <cellWatch r="F52573"/>
    <cellWatch r="F52574"/>
    <cellWatch r="F52575"/>
    <cellWatch r="F52576"/>
    <cellWatch r="F52577"/>
    <cellWatch r="F52578"/>
    <cellWatch r="F52579"/>
    <cellWatch r="F52580"/>
    <cellWatch r="F52581"/>
    <cellWatch r="F52582"/>
    <cellWatch r="F52583"/>
    <cellWatch r="F52584"/>
    <cellWatch r="F52585"/>
    <cellWatch r="F52586"/>
    <cellWatch r="F52587"/>
    <cellWatch r="F52588"/>
    <cellWatch r="F52589"/>
    <cellWatch r="F52590"/>
    <cellWatch r="F52591"/>
    <cellWatch r="F52592"/>
    <cellWatch r="F52593"/>
    <cellWatch r="F52594"/>
    <cellWatch r="F52595"/>
    <cellWatch r="F52596"/>
    <cellWatch r="F52597"/>
    <cellWatch r="F52598"/>
    <cellWatch r="F52599"/>
    <cellWatch r="F52600"/>
    <cellWatch r="F52601"/>
    <cellWatch r="F52602"/>
    <cellWatch r="F52603"/>
    <cellWatch r="F52604"/>
    <cellWatch r="F52605"/>
    <cellWatch r="F52606"/>
    <cellWatch r="F52607"/>
    <cellWatch r="F52608"/>
    <cellWatch r="F52609"/>
    <cellWatch r="F52610"/>
    <cellWatch r="F52611"/>
    <cellWatch r="F52612"/>
    <cellWatch r="F52613"/>
    <cellWatch r="F52614"/>
    <cellWatch r="F52615"/>
    <cellWatch r="F52616"/>
    <cellWatch r="F52617"/>
    <cellWatch r="F52618"/>
    <cellWatch r="F52619"/>
    <cellWatch r="F52620"/>
    <cellWatch r="F52621"/>
    <cellWatch r="F52622"/>
    <cellWatch r="F52623"/>
    <cellWatch r="F52624"/>
    <cellWatch r="F52625"/>
    <cellWatch r="F52626"/>
    <cellWatch r="F52627"/>
    <cellWatch r="F52628"/>
    <cellWatch r="F52629"/>
    <cellWatch r="F52630"/>
    <cellWatch r="F52631"/>
    <cellWatch r="F52632"/>
    <cellWatch r="F52633"/>
    <cellWatch r="F52634"/>
    <cellWatch r="F52635"/>
    <cellWatch r="F52636"/>
    <cellWatch r="F52637"/>
    <cellWatch r="F52638"/>
    <cellWatch r="F52639"/>
    <cellWatch r="F52640"/>
    <cellWatch r="F52641"/>
    <cellWatch r="F52642"/>
    <cellWatch r="F52643"/>
    <cellWatch r="F52644"/>
    <cellWatch r="F52645"/>
    <cellWatch r="F52646"/>
    <cellWatch r="F52647"/>
    <cellWatch r="F52648"/>
    <cellWatch r="F52649"/>
    <cellWatch r="F52650"/>
    <cellWatch r="F52651"/>
    <cellWatch r="F52652"/>
    <cellWatch r="F52653"/>
    <cellWatch r="F52654"/>
    <cellWatch r="F52655"/>
    <cellWatch r="F52656"/>
    <cellWatch r="F52657"/>
    <cellWatch r="F52658"/>
    <cellWatch r="F52659"/>
    <cellWatch r="F52660"/>
    <cellWatch r="F52661"/>
    <cellWatch r="F52662"/>
    <cellWatch r="F52663"/>
    <cellWatch r="F52664"/>
    <cellWatch r="F52665"/>
    <cellWatch r="F52666"/>
    <cellWatch r="F52667"/>
    <cellWatch r="F52668"/>
    <cellWatch r="F52669"/>
    <cellWatch r="F52670"/>
    <cellWatch r="F52671"/>
    <cellWatch r="F52672"/>
    <cellWatch r="F52673"/>
    <cellWatch r="F52674"/>
    <cellWatch r="F52675"/>
    <cellWatch r="F52676"/>
    <cellWatch r="F52677"/>
    <cellWatch r="F52678"/>
    <cellWatch r="F52679"/>
    <cellWatch r="F52680"/>
    <cellWatch r="F52681"/>
    <cellWatch r="F52682"/>
    <cellWatch r="F52683"/>
    <cellWatch r="F52684"/>
    <cellWatch r="F52685"/>
    <cellWatch r="F52686"/>
    <cellWatch r="F52687"/>
    <cellWatch r="F52688"/>
    <cellWatch r="F52689"/>
    <cellWatch r="F52690"/>
    <cellWatch r="F52691"/>
    <cellWatch r="F52692"/>
    <cellWatch r="F52693"/>
    <cellWatch r="F52694"/>
    <cellWatch r="F52695"/>
    <cellWatch r="F52696"/>
    <cellWatch r="F52697"/>
    <cellWatch r="F52698"/>
    <cellWatch r="F52699"/>
    <cellWatch r="F52700"/>
    <cellWatch r="F52701"/>
    <cellWatch r="F52702"/>
    <cellWatch r="F52703"/>
    <cellWatch r="F52704"/>
    <cellWatch r="F52705"/>
    <cellWatch r="F52706"/>
    <cellWatch r="F52707"/>
    <cellWatch r="F52708"/>
    <cellWatch r="F52709"/>
    <cellWatch r="F52710"/>
    <cellWatch r="F52711"/>
    <cellWatch r="F52712"/>
    <cellWatch r="F52713"/>
    <cellWatch r="F52714"/>
    <cellWatch r="F52715"/>
    <cellWatch r="F52716"/>
    <cellWatch r="F52717"/>
    <cellWatch r="F52718"/>
    <cellWatch r="F52719"/>
    <cellWatch r="F52720"/>
    <cellWatch r="F52721"/>
    <cellWatch r="F52722"/>
    <cellWatch r="F52723"/>
    <cellWatch r="F52724"/>
    <cellWatch r="F52725"/>
    <cellWatch r="F52726"/>
    <cellWatch r="F52727"/>
    <cellWatch r="F52728"/>
    <cellWatch r="F52729"/>
    <cellWatch r="F52730"/>
    <cellWatch r="F52731"/>
    <cellWatch r="F52732"/>
    <cellWatch r="F52733"/>
    <cellWatch r="F52734"/>
    <cellWatch r="F52735"/>
    <cellWatch r="F52736"/>
    <cellWatch r="F52737"/>
    <cellWatch r="F52738"/>
    <cellWatch r="F52739"/>
    <cellWatch r="F52740"/>
    <cellWatch r="F52741"/>
    <cellWatch r="F52742"/>
    <cellWatch r="F52743"/>
    <cellWatch r="F52744"/>
    <cellWatch r="F52745"/>
    <cellWatch r="F52746"/>
    <cellWatch r="F52747"/>
    <cellWatch r="F52748"/>
    <cellWatch r="F52749"/>
    <cellWatch r="F52750"/>
    <cellWatch r="F52751"/>
    <cellWatch r="F52752"/>
    <cellWatch r="F52753"/>
    <cellWatch r="F52754"/>
    <cellWatch r="F52755"/>
    <cellWatch r="F52756"/>
    <cellWatch r="F52757"/>
    <cellWatch r="F52758"/>
    <cellWatch r="F52759"/>
    <cellWatch r="F52760"/>
    <cellWatch r="F52761"/>
    <cellWatch r="F52762"/>
    <cellWatch r="F52763"/>
    <cellWatch r="F52764"/>
    <cellWatch r="F52765"/>
    <cellWatch r="F52766"/>
    <cellWatch r="F52767"/>
    <cellWatch r="F52768"/>
    <cellWatch r="F52769"/>
    <cellWatch r="F52770"/>
    <cellWatch r="F52771"/>
    <cellWatch r="F52772"/>
    <cellWatch r="F52773"/>
    <cellWatch r="F52774"/>
    <cellWatch r="F52775"/>
    <cellWatch r="F52776"/>
    <cellWatch r="F52777"/>
    <cellWatch r="F52778"/>
    <cellWatch r="F52779"/>
    <cellWatch r="F52780"/>
    <cellWatch r="F52781"/>
    <cellWatch r="F52782"/>
    <cellWatch r="F52783"/>
    <cellWatch r="F52784"/>
    <cellWatch r="F52785"/>
    <cellWatch r="F52786"/>
    <cellWatch r="F52787"/>
    <cellWatch r="F52788"/>
    <cellWatch r="F52789"/>
    <cellWatch r="F52790"/>
    <cellWatch r="F52791"/>
    <cellWatch r="F52792"/>
    <cellWatch r="F52793"/>
    <cellWatch r="F52794"/>
    <cellWatch r="F52795"/>
    <cellWatch r="F52796"/>
    <cellWatch r="F52797"/>
    <cellWatch r="F52798"/>
    <cellWatch r="F52799"/>
    <cellWatch r="F52800"/>
    <cellWatch r="F52801"/>
    <cellWatch r="F52802"/>
    <cellWatch r="F52803"/>
    <cellWatch r="F52804"/>
    <cellWatch r="F52805"/>
    <cellWatch r="F52806"/>
    <cellWatch r="F52807"/>
    <cellWatch r="F52808"/>
    <cellWatch r="F52809"/>
    <cellWatch r="F52810"/>
    <cellWatch r="F52811"/>
    <cellWatch r="F52812"/>
    <cellWatch r="F52813"/>
    <cellWatch r="F52814"/>
    <cellWatch r="F52815"/>
    <cellWatch r="F52816"/>
    <cellWatch r="F52817"/>
    <cellWatch r="F52818"/>
    <cellWatch r="F52819"/>
    <cellWatch r="F52820"/>
    <cellWatch r="F52821"/>
    <cellWatch r="F52822"/>
    <cellWatch r="F52823"/>
    <cellWatch r="F52824"/>
    <cellWatch r="F52825"/>
    <cellWatch r="F52826"/>
    <cellWatch r="F52827"/>
    <cellWatch r="F52828"/>
    <cellWatch r="F52829"/>
    <cellWatch r="F52830"/>
    <cellWatch r="F52831"/>
    <cellWatch r="F52832"/>
    <cellWatch r="F52833"/>
    <cellWatch r="F52834"/>
    <cellWatch r="F52835"/>
    <cellWatch r="F52836"/>
    <cellWatch r="F52837"/>
    <cellWatch r="F52838"/>
    <cellWatch r="F52839"/>
    <cellWatch r="F52840"/>
    <cellWatch r="F52841"/>
    <cellWatch r="F52842"/>
    <cellWatch r="F52843"/>
    <cellWatch r="F52844"/>
    <cellWatch r="F52845"/>
    <cellWatch r="F52846"/>
    <cellWatch r="F52847"/>
    <cellWatch r="F52848"/>
    <cellWatch r="F52849"/>
    <cellWatch r="F52850"/>
    <cellWatch r="F52851"/>
    <cellWatch r="F52852"/>
    <cellWatch r="F52853"/>
    <cellWatch r="F52854"/>
    <cellWatch r="F52855"/>
    <cellWatch r="F52856"/>
    <cellWatch r="F52857"/>
    <cellWatch r="F52858"/>
    <cellWatch r="F52859"/>
    <cellWatch r="F52860"/>
    <cellWatch r="F52861"/>
    <cellWatch r="F52862"/>
    <cellWatch r="F52863"/>
    <cellWatch r="F52864"/>
    <cellWatch r="F52865"/>
    <cellWatch r="F52866"/>
    <cellWatch r="F52867"/>
    <cellWatch r="F52868"/>
    <cellWatch r="F52869"/>
    <cellWatch r="F52870"/>
    <cellWatch r="F52871"/>
    <cellWatch r="F52872"/>
    <cellWatch r="F52873"/>
    <cellWatch r="F52874"/>
    <cellWatch r="F52875"/>
    <cellWatch r="F52876"/>
    <cellWatch r="F52877"/>
    <cellWatch r="F52878"/>
    <cellWatch r="F52879"/>
    <cellWatch r="F52880"/>
    <cellWatch r="F52881"/>
    <cellWatch r="F52882"/>
    <cellWatch r="F52883"/>
    <cellWatch r="F52884"/>
    <cellWatch r="F52885"/>
    <cellWatch r="F52886"/>
    <cellWatch r="F52887"/>
    <cellWatch r="F52888"/>
    <cellWatch r="F52889"/>
    <cellWatch r="F52890"/>
    <cellWatch r="F52891"/>
    <cellWatch r="F52892"/>
    <cellWatch r="F52893"/>
    <cellWatch r="F52894"/>
    <cellWatch r="F52895"/>
    <cellWatch r="F52896"/>
    <cellWatch r="F52897"/>
    <cellWatch r="F52898"/>
    <cellWatch r="F52899"/>
    <cellWatch r="F52900"/>
    <cellWatch r="F52901"/>
    <cellWatch r="F52902"/>
    <cellWatch r="F52903"/>
    <cellWatch r="F52904"/>
    <cellWatch r="F52905"/>
    <cellWatch r="F52906"/>
    <cellWatch r="F52907"/>
    <cellWatch r="F52908"/>
    <cellWatch r="F52909"/>
    <cellWatch r="F52910"/>
    <cellWatch r="F52911"/>
    <cellWatch r="F52912"/>
    <cellWatch r="F52913"/>
    <cellWatch r="F52914"/>
    <cellWatch r="F52915"/>
    <cellWatch r="F52916"/>
    <cellWatch r="F52917"/>
    <cellWatch r="F52918"/>
    <cellWatch r="F52919"/>
    <cellWatch r="F52920"/>
    <cellWatch r="F52921"/>
    <cellWatch r="F52922"/>
    <cellWatch r="F52923"/>
    <cellWatch r="F52924"/>
    <cellWatch r="F52925"/>
    <cellWatch r="F52926"/>
    <cellWatch r="F52927"/>
    <cellWatch r="F52928"/>
    <cellWatch r="F52929"/>
    <cellWatch r="F52930"/>
    <cellWatch r="F52931"/>
    <cellWatch r="F52932"/>
    <cellWatch r="F52933"/>
    <cellWatch r="F52934"/>
    <cellWatch r="F52935"/>
    <cellWatch r="F52936"/>
    <cellWatch r="F52937"/>
    <cellWatch r="F52938"/>
    <cellWatch r="F52939"/>
    <cellWatch r="F52940"/>
    <cellWatch r="F52941"/>
    <cellWatch r="F52942"/>
    <cellWatch r="F52943"/>
    <cellWatch r="F52944"/>
    <cellWatch r="F52945"/>
    <cellWatch r="F52946"/>
    <cellWatch r="F52947"/>
    <cellWatch r="F52948"/>
    <cellWatch r="F52949"/>
    <cellWatch r="F52950"/>
    <cellWatch r="F52951"/>
    <cellWatch r="F52952"/>
    <cellWatch r="F52953"/>
    <cellWatch r="F52954"/>
    <cellWatch r="F52955"/>
    <cellWatch r="F52956"/>
    <cellWatch r="F52957"/>
    <cellWatch r="F52958"/>
    <cellWatch r="F52959"/>
    <cellWatch r="F52960"/>
    <cellWatch r="F52961"/>
    <cellWatch r="F52962"/>
    <cellWatch r="F52963"/>
    <cellWatch r="F52964"/>
    <cellWatch r="F52965"/>
    <cellWatch r="F52966"/>
    <cellWatch r="F52967"/>
    <cellWatch r="F52968"/>
    <cellWatch r="F52969"/>
    <cellWatch r="F52970"/>
    <cellWatch r="F52971"/>
    <cellWatch r="F52972"/>
    <cellWatch r="F52973"/>
    <cellWatch r="F52974"/>
    <cellWatch r="F52975"/>
    <cellWatch r="F52976"/>
    <cellWatch r="F52977"/>
    <cellWatch r="F52978"/>
    <cellWatch r="F52979"/>
    <cellWatch r="F52980"/>
    <cellWatch r="F52981"/>
    <cellWatch r="F52982"/>
    <cellWatch r="F52983"/>
    <cellWatch r="F52984"/>
    <cellWatch r="F52985"/>
    <cellWatch r="F52986"/>
    <cellWatch r="F52987"/>
    <cellWatch r="F52988"/>
    <cellWatch r="F52989"/>
    <cellWatch r="F52990"/>
    <cellWatch r="F52991"/>
    <cellWatch r="F52992"/>
    <cellWatch r="F52993"/>
    <cellWatch r="F52994"/>
    <cellWatch r="F52995"/>
    <cellWatch r="F52996"/>
    <cellWatch r="F52997"/>
    <cellWatch r="F52998"/>
    <cellWatch r="F52999"/>
    <cellWatch r="F53000"/>
    <cellWatch r="F53001"/>
    <cellWatch r="F53002"/>
    <cellWatch r="F53003"/>
    <cellWatch r="F53004"/>
    <cellWatch r="F53005"/>
    <cellWatch r="F53006"/>
    <cellWatch r="F53007"/>
    <cellWatch r="F53008"/>
    <cellWatch r="F53009"/>
    <cellWatch r="F53010"/>
    <cellWatch r="F53011"/>
    <cellWatch r="F53012"/>
    <cellWatch r="F53013"/>
    <cellWatch r="F53014"/>
    <cellWatch r="F53015"/>
    <cellWatch r="F53016"/>
    <cellWatch r="F53017"/>
    <cellWatch r="F53018"/>
    <cellWatch r="F53019"/>
    <cellWatch r="F53020"/>
    <cellWatch r="F53021"/>
    <cellWatch r="F53022"/>
    <cellWatch r="F53023"/>
    <cellWatch r="F53024"/>
    <cellWatch r="F53025"/>
    <cellWatch r="F53026"/>
    <cellWatch r="F53027"/>
    <cellWatch r="F53028"/>
    <cellWatch r="F53029"/>
    <cellWatch r="F53030"/>
    <cellWatch r="F53031"/>
    <cellWatch r="F53032"/>
    <cellWatch r="F53033"/>
    <cellWatch r="F53034"/>
    <cellWatch r="F53035"/>
    <cellWatch r="F53036"/>
    <cellWatch r="F53037"/>
    <cellWatch r="F53038"/>
    <cellWatch r="F53039"/>
    <cellWatch r="F53040"/>
    <cellWatch r="F53041"/>
    <cellWatch r="F53042"/>
    <cellWatch r="F53043"/>
    <cellWatch r="F53044"/>
    <cellWatch r="F53045"/>
    <cellWatch r="F53046"/>
    <cellWatch r="F53047"/>
    <cellWatch r="F53048"/>
    <cellWatch r="F53049"/>
    <cellWatch r="F53050"/>
    <cellWatch r="F53051"/>
    <cellWatch r="F53052"/>
    <cellWatch r="F53053"/>
    <cellWatch r="F53054"/>
    <cellWatch r="F53055"/>
    <cellWatch r="F53056"/>
    <cellWatch r="F53057"/>
    <cellWatch r="F53058"/>
    <cellWatch r="F53059"/>
    <cellWatch r="F53060"/>
    <cellWatch r="F53061"/>
    <cellWatch r="F53062"/>
    <cellWatch r="F53063"/>
    <cellWatch r="F53064"/>
    <cellWatch r="F53065"/>
    <cellWatch r="F53066"/>
    <cellWatch r="F53067"/>
    <cellWatch r="F53068"/>
    <cellWatch r="F53069"/>
    <cellWatch r="F53070"/>
    <cellWatch r="F53071"/>
    <cellWatch r="F53072"/>
    <cellWatch r="F53073"/>
    <cellWatch r="F53074"/>
    <cellWatch r="F53075"/>
    <cellWatch r="F53076"/>
    <cellWatch r="F53077"/>
    <cellWatch r="F53078"/>
    <cellWatch r="F53079"/>
    <cellWatch r="F53080"/>
    <cellWatch r="F53081"/>
    <cellWatch r="F53082"/>
    <cellWatch r="F53083"/>
    <cellWatch r="F53084"/>
    <cellWatch r="F53085"/>
    <cellWatch r="F53086"/>
    <cellWatch r="F53087"/>
    <cellWatch r="F53088"/>
    <cellWatch r="F53089"/>
    <cellWatch r="F53090"/>
    <cellWatch r="F53091"/>
    <cellWatch r="F53092"/>
    <cellWatch r="F53093"/>
    <cellWatch r="F53094"/>
    <cellWatch r="F53095"/>
    <cellWatch r="F53096"/>
    <cellWatch r="F53097"/>
    <cellWatch r="F53098"/>
    <cellWatch r="F53099"/>
    <cellWatch r="F53100"/>
    <cellWatch r="F53101"/>
    <cellWatch r="F53102"/>
    <cellWatch r="F53103"/>
    <cellWatch r="F53104"/>
    <cellWatch r="F53105"/>
    <cellWatch r="F53106"/>
    <cellWatch r="F53107"/>
    <cellWatch r="F53108"/>
    <cellWatch r="F53109"/>
    <cellWatch r="F53110"/>
    <cellWatch r="F53111"/>
    <cellWatch r="F53112"/>
    <cellWatch r="F53113"/>
    <cellWatch r="F53114"/>
    <cellWatch r="F53115"/>
    <cellWatch r="F53116"/>
    <cellWatch r="F53117"/>
    <cellWatch r="F53118"/>
    <cellWatch r="F53119"/>
    <cellWatch r="F53120"/>
    <cellWatch r="F53121"/>
    <cellWatch r="F53122"/>
    <cellWatch r="F53123"/>
    <cellWatch r="F53124"/>
    <cellWatch r="F53125"/>
    <cellWatch r="F53126"/>
    <cellWatch r="F53127"/>
    <cellWatch r="F53128"/>
    <cellWatch r="F53129"/>
    <cellWatch r="F53130"/>
    <cellWatch r="F53131"/>
    <cellWatch r="F53132"/>
    <cellWatch r="F53133"/>
    <cellWatch r="F53134"/>
    <cellWatch r="F53135"/>
    <cellWatch r="F53136"/>
    <cellWatch r="F53137"/>
    <cellWatch r="F53138"/>
    <cellWatch r="F53139"/>
    <cellWatch r="F53140"/>
    <cellWatch r="F53141"/>
    <cellWatch r="F53142"/>
    <cellWatch r="F53143"/>
    <cellWatch r="F53144"/>
    <cellWatch r="F53145"/>
    <cellWatch r="F53146"/>
    <cellWatch r="F53147"/>
    <cellWatch r="F53148"/>
    <cellWatch r="F53149"/>
    <cellWatch r="F53150"/>
    <cellWatch r="F53151"/>
    <cellWatch r="F53152"/>
    <cellWatch r="F53153"/>
    <cellWatch r="F53154"/>
    <cellWatch r="F53155"/>
    <cellWatch r="F53156"/>
    <cellWatch r="F53157"/>
    <cellWatch r="F53158"/>
    <cellWatch r="F53159"/>
    <cellWatch r="F53160"/>
    <cellWatch r="F53161"/>
    <cellWatch r="F53162"/>
    <cellWatch r="F53163"/>
    <cellWatch r="F53164"/>
    <cellWatch r="F53165"/>
    <cellWatch r="F53166"/>
    <cellWatch r="F53167"/>
    <cellWatch r="F53168"/>
    <cellWatch r="F53169"/>
    <cellWatch r="F53170"/>
    <cellWatch r="F53171"/>
    <cellWatch r="F53172"/>
    <cellWatch r="F53173"/>
    <cellWatch r="F53174"/>
    <cellWatch r="F53175"/>
    <cellWatch r="F53176"/>
    <cellWatch r="F53177"/>
    <cellWatch r="F53178"/>
    <cellWatch r="F53179"/>
    <cellWatch r="F53180"/>
    <cellWatch r="F53181"/>
    <cellWatch r="F53182"/>
    <cellWatch r="F53183"/>
    <cellWatch r="F53184"/>
    <cellWatch r="F53185"/>
    <cellWatch r="F53186"/>
    <cellWatch r="F53187"/>
    <cellWatch r="F53188"/>
    <cellWatch r="F53189"/>
    <cellWatch r="F53190"/>
    <cellWatch r="F53191"/>
    <cellWatch r="F53192"/>
    <cellWatch r="F53193"/>
    <cellWatch r="F53194"/>
    <cellWatch r="F53195"/>
    <cellWatch r="F53196"/>
    <cellWatch r="F53197"/>
    <cellWatch r="F53198"/>
    <cellWatch r="F53199"/>
    <cellWatch r="F53200"/>
    <cellWatch r="F53201"/>
    <cellWatch r="F53202"/>
    <cellWatch r="F53203"/>
    <cellWatch r="F53204"/>
    <cellWatch r="F53205"/>
    <cellWatch r="F53206"/>
    <cellWatch r="F53207"/>
    <cellWatch r="F53208"/>
    <cellWatch r="F53209"/>
    <cellWatch r="F53210"/>
    <cellWatch r="F53211"/>
    <cellWatch r="F53212"/>
    <cellWatch r="F53213"/>
    <cellWatch r="F53214"/>
    <cellWatch r="F53215"/>
    <cellWatch r="F53216"/>
    <cellWatch r="F53217"/>
    <cellWatch r="F53218"/>
    <cellWatch r="F53219"/>
    <cellWatch r="F53220"/>
    <cellWatch r="F53221"/>
    <cellWatch r="F53222"/>
    <cellWatch r="F53223"/>
    <cellWatch r="F53224"/>
    <cellWatch r="F53225"/>
    <cellWatch r="F53226"/>
    <cellWatch r="F53227"/>
    <cellWatch r="F53228"/>
    <cellWatch r="F53229"/>
    <cellWatch r="F53230"/>
    <cellWatch r="F53231"/>
    <cellWatch r="F53232"/>
    <cellWatch r="F53233"/>
    <cellWatch r="F53234"/>
    <cellWatch r="F53235"/>
    <cellWatch r="F53236"/>
    <cellWatch r="F53237"/>
    <cellWatch r="F53238"/>
    <cellWatch r="F53239"/>
    <cellWatch r="F53240"/>
    <cellWatch r="F53241"/>
    <cellWatch r="F53242"/>
    <cellWatch r="F53243"/>
    <cellWatch r="F53244"/>
    <cellWatch r="F53245"/>
    <cellWatch r="F53246"/>
    <cellWatch r="F53247"/>
    <cellWatch r="F53248"/>
    <cellWatch r="F53249"/>
    <cellWatch r="F53250"/>
    <cellWatch r="F53251"/>
    <cellWatch r="F53252"/>
    <cellWatch r="F53253"/>
    <cellWatch r="F53254"/>
    <cellWatch r="F53255"/>
    <cellWatch r="F53256"/>
    <cellWatch r="F53257"/>
    <cellWatch r="F53258"/>
    <cellWatch r="F53259"/>
    <cellWatch r="F53260"/>
    <cellWatch r="F53261"/>
    <cellWatch r="F53262"/>
    <cellWatch r="F53263"/>
    <cellWatch r="F53264"/>
    <cellWatch r="F53265"/>
    <cellWatch r="F53266"/>
    <cellWatch r="F53267"/>
    <cellWatch r="F53268"/>
    <cellWatch r="F53269"/>
    <cellWatch r="F53270"/>
    <cellWatch r="F53271"/>
    <cellWatch r="F53272"/>
    <cellWatch r="F53273"/>
    <cellWatch r="F53274"/>
    <cellWatch r="F53275"/>
    <cellWatch r="F53276"/>
    <cellWatch r="F53277"/>
    <cellWatch r="F53278"/>
    <cellWatch r="F53279"/>
    <cellWatch r="F53280"/>
    <cellWatch r="F53281"/>
    <cellWatch r="F53282"/>
    <cellWatch r="F53283"/>
    <cellWatch r="F53284"/>
    <cellWatch r="F53285"/>
    <cellWatch r="F53286"/>
    <cellWatch r="F53287"/>
    <cellWatch r="F53288"/>
    <cellWatch r="F53289"/>
    <cellWatch r="F53290"/>
    <cellWatch r="F53291"/>
    <cellWatch r="F53292"/>
    <cellWatch r="F53293"/>
    <cellWatch r="F53294"/>
    <cellWatch r="F53295"/>
    <cellWatch r="F53296"/>
    <cellWatch r="F53297"/>
    <cellWatch r="F53298"/>
    <cellWatch r="F53299"/>
    <cellWatch r="F53300"/>
    <cellWatch r="F53301"/>
    <cellWatch r="F53302"/>
    <cellWatch r="F53303"/>
    <cellWatch r="F53304"/>
    <cellWatch r="F53305"/>
    <cellWatch r="F53306"/>
    <cellWatch r="F53307"/>
    <cellWatch r="F53308"/>
    <cellWatch r="F53309"/>
    <cellWatch r="F53310"/>
    <cellWatch r="F53311"/>
    <cellWatch r="F53312"/>
    <cellWatch r="F53313"/>
    <cellWatch r="F53314"/>
    <cellWatch r="F53315"/>
    <cellWatch r="F53316"/>
    <cellWatch r="F53317"/>
    <cellWatch r="F53318"/>
    <cellWatch r="F53319"/>
    <cellWatch r="F53320"/>
    <cellWatch r="F53321"/>
    <cellWatch r="F53322"/>
    <cellWatch r="F53323"/>
    <cellWatch r="F53324"/>
    <cellWatch r="F53325"/>
    <cellWatch r="F53326"/>
    <cellWatch r="F53327"/>
    <cellWatch r="F53328"/>
    <cellWatch r="F53329"/>
    <cellWatch r="F53330"/>
    <cellWatch r="F53331"/>
    <cellWatch r="F53332"/>
    <cellWatch r="F53333"/>
    <cellWatch r="F53334"/>
    <cellWatch r="F53335"/>
    <cellWatch r="F53336"/>
    <cellWatch r="F53337"/>
    <cellWatch r="F53338"/>
    <cellWatch r="F53339"/>
    <cellWatch r="F53340"/>
    <cellWatch r="F53341"/>
    <cellWatch r="F53342"/>
    <cellWatch r="F53343"/>
    <cellWatch r="F53344"/>
    <cellWatch r="F53345"/>
    <cellWatch r="F53346"/>
    <cellWatch r="F53347"/>
    <cellWatch r="F53348"/>
    <cellWatch r="F53349"/>
    <cellWatch r="F53350"/>
    <cellWatch r="F53351"/>
    <cellWatch r="F53352"/>
    <cellWatch r="F53353"/>
    <cellWatch r="F53354"/>
    <cellWatch r="F53355"/>
    <cellWatch r="F53356"/>
    <cellWatch r="F53357"/>
    <cellWatch r="F53358"/>
    <cellWatch r="F53359"/>
    <cellWatch r="F53360"/>
    <cellWatch r="F53361"/>
    <cellWatch r="F53362"/>
    <cellWatch r="F53363"/>
    <cellWatch r="F53364"/>
    <cellWatch r="F53365"/>
    <cellWatch r="F53366"/>
    <cellWatch r="F53367"/>
    <cellWatch r="F53368"/>
    <cellWatch r="F53369"/>
    <cellWatch r="F53370"/>
    <cellWatch r="F53371"/>
    <cellWatch r="F53372"/>
    <cellWatch r="F53373"/>
    <cellWatch r="F53374"/>
    <cellWatch r="F53375"/>
    <cellWatch r="F53376"/>
    <cellWatch r="F53377"/>
    <cellWatch r="F53378"/>
    <cellWatch r="F53379"/>
    <cellWatch r="F53380"/>
    <cellWatch r="F53381"/>
    <cellWatch r="F53382"/>
    <cellWatch r="F53383"/>
    <cellWatch r="F53384"/>
    <cellWatch r="F53385"/>
    <cellWatch r="F53386"/>
    <cellWatch r="F53387"/>
    <cellWatch r="F53388"/>
    <cellWatch r="F53389"/>
    <cellWatch r="F53390"/>
    <cellWatch r="F53391"/>
    <cellWatch r="F53392"/>
    <cellWatch r="F53393"/>
    <cellWatch r="F53394"/>
    <cellWatch r="F53395"/>
    <cellWatch r="F53396"/>
    <cellWatch r="F53397"/>
    <cellWatch r="F53398"/>
    <cellWatch r="F53399"/>
    <cellWatch r="F53400"/>
    <cellWatch r="F53401"/>
    <cellWatch r="F53402"/>
    <cellWatch r="F53403"/>
    <cellWatch r="F53404"/>
    <cellWatch r="F53405"/>
    <cellWatch r="F53406"/>
    <cellWatch r="F53407"/>
    <cellWatch r="F53408"/>
    <cellWatch r="F53409"/>
    <cellWatch r="F53410"/>
    <cellWatch r="F53411"/>
    <cellWatch r="F53412"/>
    <cellWatch r="F53413"/>
    <cellWatch r="F53414"/>
    <cellWatch r="F53415"/>
    <cellWatch r="F53416"/>
    <cellWatch r="F53417"/>
    <cellWatch r="F53418"/>
    <cellWatch r="F53419"/>
    <cellWatch r="F53420"/>
    <cellWatch r="F53421"/>
    <cellWatch r="F53422"/>
    <cellWatch r="F53423"/>
    <cellWatch r="F53424"/>
    <cellWatch r="F53425"/>
    <cellWatch r="F53426"/>
    <cellWatch r="F53427"/>
    <cellWatch r="F53428"/>
    <cellWatch r="F53429"/>
    <cellWatch r="F53430"/>
    <cellWatch r="F53431"/>
    <cellWatch r="F53432"/>
    <cellWatch r="F53433"/>
    <cellWatch r="F53434"/>
    <cellWatch r="F53435"/>
    <cellWatch r="F53436"/>
    <cellWatch r="F53437"/>
    <cellWatch r="F53438"/>
    <cellWatch r="F53439"/>
    <cellWatch r="F53440"/>
    <cellWatch r="F53441"/>
    <cellWatch r="F53442"/>
    <cellWatch r="F53443"/>
    <cellWatch r="F53444"/>
    <cellWatch r="F53445"/>
    <cellWatch r="F53446"/>
    <cellWatch r="F53447"/>
    <cellWatch r="F53448"/>
    <cellWatch r="F53449"/>
    <cellWatch r="F53450"/>
    <cellWatch r="F53451"/>
    <cellWatch r="F53452"/>
    <cellWatch r="F53453"/>
    <cellWatch r="F53454"/>
    <cellWatch r="F53455"/>
    <cellWatch r="F53456"/>
    <cellWatch r="F53457"/>
    <cellWatch r="F53458"/>
    <cellWatch r="F53459"/>
    <cellWatch r="F53460"/>
    <cellWatch r="F53461"/>
    <cellWatch r="F53462"/>
    <cellWatch r="F53463"/>
    <cellWatch r="F53464"/>
    <cellWatch r="F53465"/>
    <cellWatch r="F53466"/>
    <cellWatch r="F53467"/>
    <cellWatch r="F53468"/>
    <cellWatch r="F53469"/>
    <cellWatch r="F53470"/>
    <cellWatch r="F53471"/>
    <cellWatch r="F53472"/>
    <cellWatch r="F53473"/>
    <cellWatch r="F53474"/>
    <cellWatch r="F53475"/>
    <cellWatch r="F53476"/>
    <cellWatch r="F53477"/>
    <cellWatch r="F53478"/>
    <cellWatch r="F53479"/>
    <cellWatch r="F53480"/>
    <cellWatch r="F53481"/>
    <cellWatch r="F53482"/>
    <cellWatch r="F53483"/>
    <cellWatch r="F53484"/>
    <cellWatch r="F53485"/>
    <cellWatch r="F53486"/>
    <cellWatch r="F53487"/>
    <cellWatch r="F53488"/>
    <cellWatch r="F53489"/>
    <cellWatch r="F53490"/>
    <cellWatch r="F53491"/>
    <cellWatch r="F53492"/>
    <cellWatch r="F53493"/>
    <cellWatch r="F53494"/>
    <cellWatch r="F53495"/>
    <cellWatch r="F53496"/>
    <cellWatch r="F53497"/>
    <cellWatch r="F53498"/>
    <cellWatch r="F53499"/>
    <cellWatch r="F53500"/>
    <cellWatch r="F53501"/>
    <cellWatch r="F53502"/>
    <cellWatch r="F53503"/>
    <cellWatch r="F53504"/>
    <cellWatch r="F53505"/>
    <cellWatch r="F53506"/>
    <cellWatch r="F53507"/>
    <cellWatch r="F53508"/>
    <cellWatch r="F53509"/>
    <cellWatch r="F53510"/>
    <cellWatch r="F53511"/>
    <cellWatch r="F53512"/>
    <cellWatch r="F53513"/>
    <cellWatch r="F53514"/>
    <cellWatch r="F53515"/>
    <cellWatch r="F53516"/>
    <cellWatch r="F53517"/>
    <cellWatch r="F53518"/>
    <cellWatch r="F53519"/>
    <cellWatch r="F53520"/>
    <cellWatch r="F53521"/>
    <cellWatch r="F53522"/>
    <cellWatch r="F53523"/>
    <cellWatch r="F53524"/>
    <cellWatch r="F53525"/>
    <cellWatch r="F53526"/>
    <cellWatch r="F53527"/>
    <cellWatch r="F53528"/>
    <cellWatch r="F53529"/>
    <cellWatch r="F53530"/>
    <cellWatch r="F53531"/>
    <cellWatch r="F53532"/>
    <cellWatch r="F53533"/>
    <cellWatch r="F53534"/>
    <cellWatch r="F53535"/>
    <cellWatch r="F53536"/>
    <cellWatch r="F53537"/>
    <cellWatch r="F53538"/>
    <cellWatch r="F53539"/>
    <cellWatch r="F53540"/>
    <cellWatch r="F53541"/>
    <cellWatch r="F53542"/>
    <cellWatch r="F53543"/>
    <cellWatch r="F53544"/>
    <cellWatch r="F53545"/>
    <cellWatch r="F53546"/>
    <cellWatch r="F53547"/>
    <cellWatch r="F53548"/>
    <cellWatch r="F53549"/>
    <cellWatch r="F53550"/>
    <cellWatch r="F53551"/>
    <cellWatch r="F53552"/>
    <cellWatch r="F53553"/>
    <cellWatch r="F53554"/>
    <cellWatch r="F53555"/>
    <cellWatch r="F53556"/>
    <cellWatch r="F53557"/>
    <cellWatch r="F53558"/>
    <cellWatch r="F53559"/>
    <cellWatch r="F53560"/>
    <cellWatch r="F53561"/>
    <cellWatch r="F53562"/>
    <cellWatch r="F53563"/>
    <cellWatch r="F53564"/>
    <cellWatch r="F53565"/>
    <cellWatch r="F53566"/>
    <cellWatch r="F53567"/>
    <cellWatch r="F53568"/>
    <cellWatch r="F53569"/>
    <cellWatch r="F53570"/>
    <cellWatch r="F53571"/>
    <cellWatch r="F53572"/>
    <cellWatch r="F53573"/>
    <cellWatch r="F53574"/>
    <cellWatch r="F53575"/>
    <cellWatch r="F53576"/>
    <cellWatch r="F53577"/>
    <cellWatch r="F53578"/>
    <cellWatch r="F53579"/>
    <cellWatch r="F53580"/>
    <cellWatch r="F53581"/>
    <cellWatch r="F53582"/>
    <cellWatch r="F53583"/>
    <cellWatch r="F53584"/>
    <cellWatch r="F53585"/>
    <cellWatch r="F53586"/>
    <cellWatch r="F53587"/>
    <cellWatch r="F53588"/>
    <cellWatch r="F53589"/>
    <cellWatch r="F53590"/>
    <cellWatch r="F53591"/>
    <cellWatch r="F53592"/>
    <cellWatch r="F53593"/>
    <cellWatch r="F53594"/>
    <cellWatch r="F53595"/>
    <cellWatch r="F53596"/>
    <cellWatch r="F53597"/>
    <cellWatch r="F53598"/>
    <cellWatch r="F53599"/>
    <cellWatch r="F53600"/>
    <cellWatch r="F53601"/>
    <cellWatch r="F53602"/>
    <cellWatch r="F53603"/>
    <cellWatch r="F53604"/>
    <cellWatch r="F53605"/>
    <cellWatch r="F53606"/>
    <cellWatch r="F53607"/>
    <cellWatch r="F53608"/>
    <cellWatch r="F53609"/>
    <cellWatch r="F53610"/>
    <cellWatch r="F53611"/>
    <cellWatch r="F53612"/>
    <cellWatch r="F53613"/>
    <cellWatch r="F53614"/>
    <cellWatch r="F53615"/>
    <cellWatch r="F53616"/>
    <cellWatch r="F53617"/>
    <cellWatch r="F53618"/>
    <cellWatch r="F53619"/>
    <cellWatch r="F53620"/>
    <cellWatch r="F53621"/>
    <cellWatch r="F53622"/>
    <cellWatch r="F53623"/>
    <cellWatch r="F53624"/>
    <cellWatch r="F53625"/>
    <cellWatch r="F53626"/>
    <cellWatch r="F53627"/>
    <cellWatch r="F53628"/>
    <cellWatch r="F53629"/>
    <cellWatch r="F53630"/>
    <cellWatch r="F53631"/>
    <cellWatch r="F53632"/>
    <cellWatch r="F53633"/>
    <cellWatch r="F53634"/>
    <cellWatch r="F53635"/>
    <cellWatch r="F53636"/>
    <cellWatch r="F53637"/>
    <cellWatch r="F53638"/>
    <cellWatch r="F53639"/>
    <cellWatch r="F53640"/>
    <cellWatch r="F53641"/>
    <cellWatch r="F53642"/>
    <cellWatch r="F53643"/>
    <cellWatch r="F53644"/>
    <cellWatch r="F53645"/>
    <cellWatch r="F53646"/>
    <cellWatch r="F53647"/>
    <cellWatch r="F53648"/>
    <cellWatch r="F53649"/>
    <cellWatch r="F53650"/>
    <cellWatch r="F53651"/>
    <cellWatch r="F53652"/>
    <cellWatch r="F53653"/>
    <cellWatch r="F53654"/>
    <cellWatch r="F53655"/>
    <cellWatch r="F53656"/>
    <cellWatch r="F53657"/>
    <cellWatch r="F53658"/>
    <cellWatch r="F53659"/>
    <cellWatch r="F53660"/>
    <cellWatch r="F53661"/>
    <cellWatch r="F53662"/>
    <cellWatch r="F53663"/>
    <cellWatch r="F53664"/>
    <cellWatch r="F53665"/>
    <cellWatch r="F53666"/>
    <cellWatch r="F53667"/>
    <cellWatch r="F53668"/>
    <cellWatch r="F53669"/>
    <cellWatch r="F53670"/>
    <cellWatch r="F53671"/>
    <cellWatch r="F53672"/>
    <cellWatch r="F53673"/>
    <cellWatch r="F53674"/>
    <cellWatch r="F53675"/>
    <cellWatch r="F53676"/>
    <cellWatch r="F53677"/>
    <cellWatch r="F53678"/>
    <cellWatch r="F53679"/>
    <cellWatch r="F53680"/>
    <cellWatch r="F53681"/>
    <cellWatch r="F53682"/>
    <cellWatch r="F53683"/>
    <cellWatch r="F53684"/>
    <cellWatch r="F53685"/>
    <cellWatch r="F53686"/>
    <cellWatch r="F53687"/>
    <cellWatch r="F53688"/>
    <cellWatch r="F53689"/>
    <cellWatch r="F53690"/>
    <cellWatch r="F53691"/>
    <cellWatch r="F53692"/>
    <cellWatch r="F53693"/>
    <cellWatch r="F53694"/>
    <cellWatch r="F53695"/>
    <cellWatch r="F53696"/>
    <cellWatch r="F53697"/>
    <cellWatch r="F53698"/>
    <cellWatch r="F53699"/>
    <cellWatch r="F53700"/>
    <cellWatch r="F53701"/>
    <cellWatch r="F53702"/>
    <cellWatch r="F53703"/>
    <cellWatch r="F53704"/>
    <cellWatch r="F53705"/>
    <cellWatch r="F53706"/>
    <cellWatch r="F53707"/>
    <cellWatch r="F53708"/>
    <cellWatch r="F53709"/>
    <cellWatch r="F53710"/>
    <cellWatch r="F53711"/>
    <cellWatch r="F53712"/>
    <cellWatch r="F53713"/>
    <cellWatch r="F53714"/>
    <cellWatch r="F53715"/>
    <cellWatch r="F53716"/>
    <cellWatch r="F53717"/>
    <cellWatch r="F53718"/>
    <cellWatch r="F53719"/>
    <cellWatch r="F53720"/>
    <cellWatch r="F53721"/>
    <cellWatch r="F53722"/>
    <cellWatch r="F53723"/>
    <cellWatch r="F53724"/>
    <cellWatch r="F53725"/>
    <cellWatch r="F53726"/>
    <cellWatch r="F53727"/>
    <cellWatch r="F53728"/>
    <cellWatch r="F53729"/>
    <cellWatch r="F53730"/>
    <cellWatch r="F53731"/>
    <cellWatch r="F53732"/>
    <cellWatch r="F53733"/>
    <cellWatch r="F53734"/>
    <cellWatch r="F53735"/>
    <cellWatch r="F53736"/>
    <cellWatch r="F53737"/>
    <cellWatch r="F53738"/>
    <cellWatch r="F53739"/>
    <cellWatch r="F53740"/>
    <cellWatch r="F53741"/>
    <cellWatch r="F53742"/>
    <cellWatch r="F53743"/>
    <cellWatch r="F53744"/>
    <cellWatch r="F53745"/>
    <cellWatch r="F53746"/>
    <cellWatch r="F53747"/>
    <cellWatch r="F53748"/>
    <cellWatch r="F53749"/>
    <cellWatch r="F53750"/>
    <cellWatch r="F53751"/>
    <cellWatch r="F53752"/>
    <cellWatch r="F53753"/>
    <cellWatch r="F53754"/>
    <cellWatch r="F53755"/>
    <cellWatch r="F53756"/>
    <cellWatch r="F53757"/>
    <cellWatch r="F53758"/>
    <cellWatch r="F53759"/>
    <cellWatch r="F53760"/>
    <cellWatch r="F53761"/>
    <cellWatch r="F53762"/>
    <cellWatch r="F53763"/>
    <cellWatch r="F53764"/>
    <cellWatch r="F53765"/>
    <cellWatch r="F53766"/>
    <cellWatch r="F53767"/>
    <cellWatch r="F53768"/>
    <cellWatch r="F53769"/>
    <cellWatch r="F53770"/>
    <cellWatch r="F53771"/>
    <cellWatch r="F53772"/>
    <cellWatch r="F53773"/>
    <cellWatch r="F53774"/>
    <cellWatch r="F53775"/>
    <cellWatch r="F53776"/>
    <cellWatch r="F53777"/>
    <cellWatch r="F53778"/>
    <cellWatch r="F53779"/>
    <cellWatch r="F53780"/>
    <cellWatch r="F53781"/>
    <cellWatch r="F53782"/>
    <cellWatch r="F53783"/>
    <cellWatch r="F53784"/>
    <cellWatch r="F53785"/>
    <cellWatch r="F53786"/>
    <cellWatch r="F53787"/>
    <cellWatch r="F53788"/>
    <cellWatch r="F53789"/>
    <cellWatch r="F53790"/>
    <cellWatch r="F53791"/>
    <cellWatch r="F53792"/>
    <cellWatch r="F53793"/>
    <cellWatch r="F53794"/>
    <cellWatch r="F53795"/>
    <cellWatch r="F53796"/>
    <cellWatch r="F53797"/>
    <cellWatch r="F53798"/>
    <cellWatch r="F53799"/>
    <cellWatch r="F53800"/>
    <cellWatch r="F53801"/>
    <cellWatch r="F53802"/>
    <cellWatch r="F53803"/>
    <cellWatch r="F53804"/>
    <cellWatch r="F53805"/>
    <cellWatch r="F53806"/>
    <cellWatch r="F53807"/>
    <cellWatch r="F53808"/>
    <cellWatch r="F53809"/>
    <cellWatch r="F53810"/>
    <cellWatch r="F53811"/>
    <cellWatch r="F53812"/>
    <cellWatch r="F53813"/>
    <cellWatch r="F53814"/>
    <cellWatch r="F53815"/>
    <cellWatch r="F53816"/>
    <cellWatch r="F53817"/>
    <cellWatch r="F53818"/>
    <cellWatch r="F53819"/>
    <cellWatch r="F53820"/>
    <cellWatch r="F53821"/>
    <cellWatch r="F53822"/>
    <cellWatch r="F53823"/>
    <cellWatch r="F53824"/>
    <cellWatch r="F53825"/>
    <cellWatch r="F53826"/>
    <cellWatch r="F53827"/>
    <cellWatch r="F53828"/>
    <cellWatch r="F53829"/>
    <cellWatch r="F53830"/>
    <cellWatch r="F53831"/>
    <cellWatch r="F53832"/>
    <cellWatch r="F53833"/>
    <cellWatch r="F53834"/>
    <cellWatch r="F53835"/>
    <cellWatch r="F53836"/>
    <cellWatch r="F53837"/>
    <cellWatch r="F53838"/>
    <cellWatch r="F53839"/>
    <cellWatch r="F53840"/>
    <cellWatch r="F53841"/>
    <cellWatch r="F53842"/>
    <cellWatch r="F53843"/>
    <cellWatch r="F53844"/>
    <cellWatch r="F53845"/>
    <cellWatch r="F53846"/>
    <cellWatch r="F53847"/>
    <cellWatch r="F53848"/>
    <cellWatch r="F53849"/>
    <cellWatch r="F53850"/>
    <cellWatch r="F53851"/>
    <cellWatch r="F53852"/>
    <cellWatch r="F53853"/>
    <cellWatch r="F53854"/>
    <cellWatch r="F53855"/>
    <cellWatch r="F53856"/>
    <cellWatch r="F53857"/>
    <cellWatch r="F53858"/>
    <cellWatch r="F53859"/>
    <cellWatch r="F53860"/>
    <cellWatch r="F53861"/>
    <cellWatch r="F53862"/>
    <cellWatch r="F53863"/>
    <cellWatch r="F53864"/>
    <cellWatch r="F53865"/>
    <cellWatch r="F53866"/>
    <cellWatch r="F53867"/>
    <cellWatch r="F53868"/>
    <cellWatch r="F53869"/>
    <cellWatch r="F53870"/>
    <cellWatch r="F53871"/>
    <cellWatch r="F53872"/>
    <cellWatch r="F53873"/>
    <cellWatch r="F53874"/>
    <cellWatch r="F53875"/>
    <cellWatch r="F53876"/>
    <cellWatch r="F53877"/>
    <cellWatch r="F53878"/>
    <cellWatch r="F53879"/>
    <cellWatch r="F53880"/>
    <cellWatch r="F53881"/>
    <cellWatch r="F53882"/>
    <cellWatch r="F53883"/>
    <cellWatch r="F53884"/>
    <cellWatch r="F53885"/>
    <cellWatch r="F53886"/>
    <cellWatch r="F53887"/>
    <cellWatch r="F53888"/>
    <cellWatch r="F53889"/>
    <cellWatch r="F53890"/>
    <cellWatch r="F53891"/>
    <cellWatch r="F53892"/>
    <cellWatch r="F53893"/>
    <cellWatch r="F53894"/>
    <cellWatch r="F53895"/>
    <cellWatch r="F53896"/>
    <cellWatch r="F53897"/>
    <cellWatch r="F53898"/>
    <cellWatch r="F53899"/>
    <cellWatch r="F53900"/>
    <cellWatch r="F53901"/>
    <cellWatch r="F53902"/>
    <cellWatch r="F53903"/>
    <cellWatch r="F53904"/>
    <cellWatch r="F53905"/>
    <cellWatch r="F53906"/>
    <cellWatch r="F53907"/>
    <cellWatch r="F53908"/>
    <cellWatch r="F53909"/>
    <cellWatch r="F53910"/>
    <cellWatch r="F53911"/>
    <cellWatch r="F53912"/>
    <cellWatch r="F53913"/>
    <cellWatch r="F53914"/>
    <cellWatch r="F53915"/>
    <cellWatch r="F53916"/>
    <cellWatch r="F53917"/>
    <cellWatch r="F53918"/>
    <cellWatch r="F53919"/>
    <cellWatch r="F53920"/>
    <cellWatch r="F53921"/>
    <cellWatch r="F53922"/>
    <cellWatch r="F53923"/>
    <cellWatch r="F53924"/>
    <cellWatch r="F53925"/>
    <cellWatch r="F53926"/>
    <cellWatch r="F53927"/>
    <cellWatch r="F53928"/>
    <cellWatch r="F53929"/>
    <cellWatch r="F53930"/>
    <cellWatch r="F53931"/>
    <cellWatch r="F53932"/>
    <cellWatch r="F53933"/>
    <cellWatch r="F53934"/>
    <cellWatch r="F53935"/>
    <cellWatch r="F53936"/>
    <cellWatch r="F53937"/>
    <cellWatch r="F53938"/>
    <cellWatch r="F53939"/>
    <cellWatch r="F53940"/>
    <cellWatch r="F53941"/>
    <cellWatch r="F53942"/>
    <cellWatch r="F53943"/>
    <cellWatch r="F53944"/>
    <cellWatch r="F53945"/>
    <cellWatch r="F53946"/>
    <cellWatch r="F53947"/>
    <cellWatch r="F53948"/>
    <cellWatch r="F53949"/>
    <cellWatch r="F53950"/>
    <cellWatch r="F53951"/>
    <cellWatch r="F53952"/>
    <cellWatch r="F53953"/>
    <cellWatch r="F53954"/>
    <cellWatch r="F53955"/>
    <cellWatch r="F53956"/>
    <cellWatch r="F53957"/>
    <cellWatch r="F53958"/>
    <cellWatch r="F53959"/>
    <cellWatch r="F53960"/>
    <cellWatch r="F53961"/>
    <cellWatch r="F53962"/>
    <cellWatch r="F53963"/>
    <cellWatch r="F53964"/>
    <cellWatch r="F53965"/>
    <cellWatch r="F53966"/>
    <cellWatch r="F53967"/>
    <cellWatch r="F53968"/>
    <cellWatch r="F53969"/>
    <cellWatch r="F53970"/>
    <cellWatch r="F53971"/>
    <cellWatch r="F53972"/>
    <cellWatch r="F53973"/>
    <cellWatch r="F53974"/>
    <cellWatch r="F53975"/>
    <cellWatch r="F53976"/>
    <cellWatch r="F53977"/>
    <cellWatch r="F53978"/>
    <cellWatch r="F53979"/>
    <cellWatch r="F53980"/>
    <cellWatch r="F53981"/>
    <cellWatch r="F53982"/>
    <cellWatch r="F53983"/>
    <cellWatch r="F53984"/>
    <cellWatch r="F53985"/>
    <cellWatch r="F53986"/>
    <cellWatch r="F53987"/>
    <cellWatch r="F53988"/>
    <cellWatch r="F53989"/>
    <cellWatch r="F53990"/>
    <cellWatch r="F53991"/>
    <cellWatch r="F53992"/>
    <cellWatch r="F53993"/>
    <cellWatch r="F53994"/>
    <cellWatch r="F53995"/>
    <cellWatch r="F53996"/>
    <cellWatch r="F53997"/>
    <cellWatch r="F53998"/>
    <cellWatch r="F53999"/>
    <cellWatch r="F54000"/>
    <cellWatch r="F54001"/>
    <cellWatch r="F54002"/>
    <cellWatch r="F54003"/>
    <cellWatch r="F54004"/>
    <cellWatch r="F54005"/>
    <cellWatch r="F54006"/>
    <cellWatch r="F54007"/>
    <cellWatch r="F54008"/>
    <cellWatch r="F54009"/>
    <cellWatch r="F54010"/>
    <cellWatch r="F54011"/>
    <cellWatch r="F54012"/>
    <cellWatch r="F54013"/>
    <cellWatch r="F54014"/>
    <cellWatch r="F54015"/>
    <cellWatch r="F54016"/>
    <cellWatch r="F54017"/>
    <cellWatch r="F54018"/>
    <cellWatch r="F54019"/>
    <cellWatch r="F54020"/>
    <cellWatch r="F54021"/>
    <cellWatch r="F54022"/>
    <cellWatch r="F54023"/>
    <cellWatch r="F54024"/>
    <cellWatch r="F54025"/>
    <cellWatch r="F54026"/>
    <cellWatch r="F54027"/>
    <cellWatch r="F54028"/>
    <cellWatch r="F54029"/>
    <cellWatch r="F54030"/>
    <cellWatch r="F54031"/>
    <cellWatch r="F54032"/>
    <cellWatch r="F54033"/>
    <cellWatch r="F54034"/>
    <cellWatch r="F54035"/>
    <cellWatch r="F54036"/>
    <cellWatch r="F54037"/>
    <cellWatch r="F54038"/>
    <cellWatch r="F54039"/>
    <cellWatch r="F54040"/>
    <cellWatch r="F54041"/>
    <cellWatch r="F54042"/>
    <cellWatch r="F54043"/>
    <cellWatch r="F54044"/>
    <cellWatch r="F54045"/>
    <cellWatch r="F54046"/>
    <cellWatch r="F54047"/>
    <cellWatch r="F54048"/>
    <cellWatch r="F54049"/>
    <cellWatch r="F54050"/>
    <cellWatch r="F54051"/>
    <cellWatch r="F54052"/>
    <cellWatch r="F54053"/>
    <cellWatch r="F54054"/>
    <cellWatch r="F54055"/>
    <cellWatch r="F54056"/>
    <cellWatch r="F54057"/>
    <cellWatch r="F54058"/>
    <cellWatch r="F54059"/>
    <cellWatch r="F54060"/>
    <cellWatch r="F54061"/>
    <cellWatch r="F54062"/>
    <cellWatch r="F54063"/>
    <cellWatch r="F54064"/>
    <cellWatch r="F54065"/>
    <cellWatch r="F54066"/>
    <cellWatch r="F54067"/>
    <cellWatch r="F54068"/>
    <cellWatch r="F54069"/>
    <cellWatch r="F54070"/>
    <cellWatch r="F54071"/>
    <cellWatch r="F54072"/>
    <cellWatch r="F54073"/>
    <cellWatch r="F54074"/>
    <cellWatch r="F54075"/>
    <cellWatch r="F54076"/>
    <cellWatch r="F54077"/>
    <cellWatch r="F54078"/>
    <cellWatch r="F54079"/>
    <cellWatch r="F54080"/>
    <cellWatch r="F54081"/>
    <cellWatch r="F54082"/>
    <cellWatch r="F54083"/>
    <cellWatch r="F54084"/>
    <cellWatch r="F54085"/>
    <cellWatch r="F54086"/>
    <cellWatch r="F54087"/>
    <cellWatch r="F54088"/>
    <cellWatch r="F54089"/>
    <cellWatch r="F54090"/>
    <cellWatch r="F54091"/>
    <cellWatch r="F54092"/>
    <cellWatch r="F54093"/>
    <cellWatch r="F54094"/>
    <cellWatch r="F54095"/>
    <cellWatch r="F54096"/>
    <cellWatch r="F54097"/>
    <cellWatch r="F54098"/>
    <cellWatch r="F54099"/>
    <cellWatch r="F54100"/>
    <cellWatch r="F54101"/>
    <cellWatch r="F54102"/>
    <cellWatch r="F54103"/>
    <cellWatch r="F54104"/>
    <cellWatch r="F54105"/>
    <cellWatch r="F54106"/>
    <cellWatch r="F54107"/>
    <cellWatch r="F54108"/>
    <cellWatch r="F54109"/>
    <cellWatch r="F54110"/>
    <cellWatch r="F54111"/>
    <cellWatch r="F54112"/>
    <cellWatch r="F54113"/>
    <cellWatch r="F54114"/>
    <cellWatch r="F54115"/>
    <cellWatch r="F54116"/>
    <cellWatch r="F54117"/>
    <cellWatch r="F54118"/>
    <cellWatch r="F54119"/>
    <cellWatch r="F54120"/>
    <cellWatch r="F54121"/>
    <cellWatch r="F54122"/>
    <cellWatch r="F54123"/>
    <cellWatch r="F54124"/>
    <cellWatch r="F54125"/>
    <cellWatch r="F54126"/>
    <cellWatch r="F54127"/>
    <cellWatch r="F54128"/>
    <cellWatch r="F54129"/>
    <cellWatch r="F54130"/>
    <cellWatch r="F54131"/>
    <cellWatch r="F54132"/>
    <cellWatch r="F54133"/>
    <cellWatch r="F54134"/>
    <cellWatch r="F54135"/>
    <cellWatch r="F54136"/>
    <cellWatch r="F54137"/>
    <cellWatch r="F54138"/>
    <cellWatch r="F54139"/>
    <cellWatch r="F54140"/>
    <cellWatch r="F54141"/>
    <cellWatch r="F54142"/>
    <cellWatch r="F54143"/>
    <cellWatch r="F54144"/>
    <cellWatch r="F54145"/>
    <cellWatch r="F54146"/>
    <cellWatch r="F54147"/>
    <cellWatch r="F54148"/>
    <cellWatch r="F54149"/>
    <cellWatch r="F54150"/>
    <cellWatch r="F54151"/>
    <cellWatch r="F54152"/>
    <cellWatch r="F54153"/>
    <cellWatch r="F54154"/>
    <cellWatch r="F54155"/>
    <cellWatch r="F54156"/>
    <cellWatch r="F54157"/>
    <cellWatch r="F54158"/>
    <cellWatch r="F54159"/>
    <cellWatch r="F54160"/>
    <cellWatch r="F54161"/>
    <cellWatch r="F54162"/>
    <cellWatch r="F54163"/>
    <cellWatch r="F54164"/>
    <cellWatch r="F54165"/>
    <cellWatch r="F54166"/>
    <cellWatch r="F54167"/>
    <cellWatch r="F54168"/>
    <cellWatch r="F54169"/>
    <cellWatch r="F54170"/>
    <cellWatch r="F54171"/>
    <cellWatch r="F54172"/>
    <cellWatch r="F54173"/>
    <cellWatch r="F54174"/>
    <cellWatch r="F54175"/>
    <cellWatch r="F54176"/>
    <cellWatch r="F54177"/>
    <cellWatch r="F54178"/>
    <cellWatch r="F54179"/>
    <cellWatch r="F54180"/>
    <cellWatch r="F54181"/>
    <cellWatch r="F54182"/>
    <cellWatch r="F54183"/>
    <cellWatch r="F54184"/>
    <cellWatch r="F54185"/>
    <cellWatch r="F54186"/>
    <cellWatch r="F54187"/>
    <cellWatch r="F54188"/>
    <cellWatch r="F54189"/>
    <cellWatch r="F54190"/>
    <cellWatch r="F54191"/>
    <cellWatch r="F54192"/>
    <cellWatch r="F54193"/>
    <cellWatch r="F54194"/>
    <cellWatch r="F54195"/>
    <cellWatch r="F54196"/>
    <cellWatch r="F54197"/>
    <cellWatch r="F54198"/>
    <cellWatch r="F54199"/>
    <cellWatch r="F54200"/>
    <cellWatch r="F54201"/>
    <cellWatch r="F54202"/>
    <cellWatch r="F54203"/>
    <cellWatch r="F54204"/>
    <cellWatch r="F54205"/>
    <cellWatch r="F54206"/>
    <cellWatch r="F54207"/>
    <cellWatch r="F54208"/>
    <cellWatch r="F54209"/>
    <cellWatch r="F54210"/>
    <cellWatch r="F54211"/>
    <cellWatch r="F54212"/>
    <cellWatch r="F54213"/>
    <cellWatch r="F54214"/>
    <cellWatch r="F54215"/>
    <cellWatch r="F54216"/>
    <cellWatch r="F54217"/>
    <cellWatch r="F54218"/>
    <cellWatch r="F54219"/>
    <cellWatch r="F54220"/>
    <cellWatch r="F54221"/>
    <cellWatch r="F54222"/>
    <cellWatch r="F54223"/>
    <cellWatch r="F54224"/>
    <cellWatch r="F54225"/>
    <cellWatch r="F54226"/>
    <cellWatch r="F54227"/>
    <cellWatch r="F54228"/>
    <cellWatch r="F54229"/>
    <cellWatch r="F54230"/>
    <cellWatch r="F54231"/>
    <cellWatch r="F54232"/>
    <cellWatch r="F54233"/>
    <cellWatch r="F54234"/>
    <cellWatch r="F54235"/>
    <cellWatch r="F54236"/>
    <cellWatch r="F54237"/>
    <cellWatch r="F54238"/>
    <cellWatch r="F54239"/>
    <cellWatch r="F54240"/>
    <cellWatch r="F54241"/>
    <cellWatch r="F54242"/>
    <cellWatch r="F54243"/>
    <cellWatch r="F54244"/>
    <cellWatch r="F54245"/>
    <cellWatch r="F54246"/>
    <cellWatch r="F54247"/>
    <cellWatch r="F54248"/>
    <cellWatch r="F54249"/>
    <cellWatch r="F54250"/>
    <cellWatch r="F54251"/>
    <cellWatch r="F54252"/>
    <cellWatch r="F54253"/>
    <cellWatch r="F54254"/>
    <cellWatch r="F54255"/>
    <cellWatch r="F54256"/>
    <cellWatch r="F54257"/>
    <cellWatch r="F54258"/>
    <cellWatch r="F54259"/>
    <cellWatch r="F54260"/>
    <cellWatch r="F54261"/>
    <cellWatch r="F54262"/>
    <cellWatch r="F54263"/>
    <cellWatch r="F54264"/>
    <cellWatch r="F54265"/>
    <cellWatch r="F54266"/>
    <cellWatch r="F54267"/>
    <cellWatch r="F54268"/>
    <cellWatch r="F54269"/>
    <cellWatch r="F54270"/>
    <cellWatch r="F54271"/>
    <cellWatch r="F54272"/>
    <cellWatch r="F54273"/>
    <cellWatch r="F54274"/>
    <cellWatch r="F54275"/>
    <cellWatch r="F54276"/>
    <cellWatch r="F54277"/>
    <cellWatch r="F54278"/>
    <cellWatch r="F54279"/>
    <cellWatch r="F54280"/>
    <cellWatch r="F54281"/>
    <cellWatch r="F54282"/>
    <cellWatch r="F54283"/>
    <cellWatch r="F54284"/>
    <cellWatch r="F54285"/>
    <cellWatch r="F54286"/>
    <cellWatch r="F54287"/>
    <cellWatch r="F54288"/>
    <cellWatch r="F54289"/>
    <cellWatch r="F54290"/>
    <cellWatch r="F54291"/>
    <cellWatch r="F54292"/>
    <cellWatch r="F54293"/>
    <cellWatch r="F54294"/>
    <cellWatch r="F54295"/>
    <cellWatch r="F54296"/>
    <cellWatch r="F54297"/>
    <cellWatch r="F54298"/>
    <cellWatch r="F54299"/>
    <cellWatch r="F54300"/>
    <cellWatch r="F54301"/>
    <cellWatch r="F54302"/>
    <cellWatch r="F54303"/>
    <cellWatch r="F54304"/>
    <cellWatch r="F54305"/>
    <cellWatch r="F54306"/>
    <cellWatch r="F54307"/>
    <cellWatch r="F54308"/>
    <cellWatch r="F54309"/>
    <cellWatch r="F54310"/>
    <cellWatch r="F54311"/>
    <cellWatch r="F54312"/>
    <cellWatch r="F54313"/>
    <cellWatch r="F54314"/>
    <cellWatch r="F54315"/>
    <cellWatch r="F54316"/>
    <cellWatch r="F54317"/>
    <cellWatch r="F54318"/>
    <cellWatch r="F54319"/>
    <cellWatch r="F54320"/>
    <cellWatch r="F54321"/>
    <cellWatch r="F54322"/>
    <cellWatch r="F54323"/>
    <cellWatch r="F54324"/>
    <cellWatch r="F54325"/>
    <cellWatch r="F54326"/>
    <cellWatch r="F54327"/>
    <cellWatch r="F54328"/>
    <cellWatch r="F54329"/>
    <cellWatch r="F54330"/>
    <cellWatch r="F54331"/>
    <cellWatch r="F54332"/>
    <cellWatch r="F54333"/>
    <cellWatch r="F54334"/>
    <cellWatch r="F54335"/>
    <cellWatch r="F54336"/>
    <cellWatch r="F54337"/>
    <cellWatch r="F54338"/>
    <cellWatch r="F54339"/>
    <cellWatch r="F54340"/>
    <cellWatch r="F54341"/>
    <cellWatch r="F54342"/>
    <cellWatch r="F54343"/>
    <cellWatch r="F54344"/>
    <cellWatch r="F54345"/>
    <cellWatch r="F54346"/>
    <cellWatch r="F54347"/>
    <cellWatch r="F54348"/>
    <cellWatch r="F54349"/>
    <cellWatch r="F54350"/>
    <cellWatch r="F54351"/>
    <cellWatch r="F54352"/>
    <cellWatch r="F54353"/>
    <cellWatch r="F54354"/>
    <cellWatch r="F54355"/>
    <cellWatch r="F54356"/>
    <cellWatch r="F54357"/>
    <cellWatch r="F54358"/>
    <cellWatch r="F54359"/>
    <cellWatch r="F54360"/>
    <cellWatch r="F54361"/>
    <cellWatch r="F54362"/>
    <cellWatch r="F54363"/>
    <cellWatch r="F54364"/>
    <cellWatch r="F54365"/>
    <cellWatch r="F54366"/>
    <cellWatch r="F54367"/>
    <cellWatch r="F54368"/>
    <cellWatch r="F54369"/>
    <cellWatch r="F54370"/>
    <cellWatch r="F54371"/>
    <cellWatch r="F54372"/>
    <cellWatch r="F54373"/>
    <cellWatch r="F54374"/>
    <cellWatch r="F54375"/>
    <cellWatch r="F54376"/>
    <cellWatch r="F54377"/>
    <cellWatch r="F54378"/>
    <cellWatch r="F54379"/>
    <cellWatch r="F54380"/>
    <cellWatch r="F54381"/>
    <cellWatch r="F54382"/>
    <cellWatch r="F54383"/>
    <cellWatch r="F54384"/>
    <cellWatch r="F54385"/>
    <cellWatch r="F54386"/>
    <cellWatch r="F54387"/>
    <cellWatch r="F54388"/>
    <cellWatch r="F54389"/>
    <cellWatch r="F54390"/>
    <cellWatch r="F54391"/>
    <cellWatch r="F54392"/>
    <cellWatch r="F54393"/>
    <cellWatch r="F54394"/>
    <cellWatch r="F54395"/>
    <cellWatch r="F54396"/>
    <cellWatch r="F54397"/>
    <cellWatch r="F54398"/>
    <cellWatch r="F54399"/>
    <cellWatch r="F54400"/>
    <cellWatch r="F54401"/>
    <cellWatch r="F54402"/>
    <cellWatch r="F54403"/>
    <cellWatch r="F54404"/>
    <cellWatch r="F54405"/>
    <cellWatch r="F54406"/>
    <cellWatch r="F54407"/>
    <cellWatch r="F54408"/>
    <cellWatch r="F54409"/>
    <cellWatch r="F54410"/>
    <cellWatch r="F54411"/>
    <cellWatch r="F54412"/>
    <cellWatch r="F54413"/>
    <cellWatch r="F54414"/>
    <cellWatch r="F54415"/>
    <cellWatch r="F54416"/>
    <cellWatch r="F54417"/>
    <cellWatch r="F54418"/>
    <cellWatch r="F54419"/>
    <cellWatch r="F54420"/>
    <cellWatch r="F54421"/>
    <cellWatch r="F54422"/>
    <cellWatch r="F54423"/>
    <cellWatch r="F54424"/>
    <cellWatch r="F54425"/>
    <cellWatch r="F54426"/>
    <cellWatch r="F54427"/>
    <cellWatch r="F54428"/>
    <cellWatch r="F54429"/>
    <cellWatch r="F54430"/>
    <cellWatch r="F54431"/>
    <cellWatch r="F54432"/>
    <cellWatch r="F54433"/>
    <cellWatch r="F54434"/>
    <cellWatch r="F54435"/>
    <cellWatch r="F54436"/>
    <cellWatch r="F54437"/>
    <cellWatch r="F54438"/>
    <cellWatch r="F54439"/>
    <cellWatch r="F54440"/>
    <cellWatch r="F54441"/>
    <cellWatch r="F54442"/>
    <cellWatch r="F54443"/>
    <cellWatch r="F54444"/>
    <cellWatch r="F54445"/>
    <cellWatch r="F54446"/>
    <cellWatch r="F54447"/>
    <cellWatch r="F54448"/>
    <cellWatch r="F54449"/>
    <cellWatch r="F54450"/>
    <cellWatch r="F54451"/>
    <cellWatch r="F54452"/>
    <cellWatch r="F54453"/>
    <cellWatch r="F54454"/>
    <cellWatch r="F54455"/>
    <cellWatch r="F54456"/>
    <cellWatch r="F54457"/>
    <cellWatch r="F54458"/>
    <cellWatch r="F54459"/>
    <cellWatch r="F54460"/>
    <cellWatch r="F54461"/>
    <cellWatch r="F54462"/>
    <cellWatch r="F54463"/>
    <cellWatch r="F54464"/>
    <cellWatch r="F54465"/>
    <cellWatch r="F54466"/>
    <cellWatch r="F54467"/>
    <cellWatch r="F54468"/>
    <cellWatch r="F54469"/>
    <cellWatch r="F54470"/>
    <cellWatch r="F54471"/>
    <cellWatch r="F54472"/>
    <cellWatch r="F54473"/>
    <cellWatch r="F54474"/>
    <cellWatch r="F54475"/>
    <cellWatch r="F54476"/>
    <cellWatch r="F54477"/>
    <cellWatch r="F54478"/>
    <cellWatch r="F54479"/>
    <cellWatch r="F54480"/>
    <cellWatch r="F54481"/>
    <cellWatch r="F54482"/>
    <cellWatch r="F54483"/>
    <cellWatch r="F54484"/>
    <cellWatch r="F54485"/>
    <cellWatch r="F54486"/>
    <cellWatch r="F54487"/>
    <cellWatch r="F54488"/>
    <cellWatch r="F54489"/>
    <cellWatch r="F54490"/>
    <cellWatch r="F54491"/>
    <cellWatch r="F54492"/>
    <cellWatch r="F54493"/>
    <cellWatch r="F54494"/>
    <cellWatch r="F54495"/>
    <cellWatch r="F54496"/>
    <cellWatch r="F54497"/>
    <cellWatch r="F54498"/>
    <cellWatch r="F54499"/>
    <cellWatch r="F54500"/>
    <cellWatch r="F54501"/>
    <cellWatch r="F54502"/>
    <cellWatch r="F54503"/>
    <cellWatch r="F54504"/>
    <cellWatch r="F54505"/>
    <cellWatch r="F54506"/>
    <cellWatch r="F54507"/>
    <cellWatch r="F54508"/>
    <cellWatch r="F54509"/>
    <cellWatch r="F54510"/>
    <cellWatch r="F54511"/>
    <cellWatch r="F54512"/>
    <cellWatch r="F54513"/>
    <cellWatch r="F54514"/>
    <cellWatch r="F54515"/>
    <cellWatch r="F54516"/>
    <cellWatch r="F54517"/>
    <cellWatch r="F54518"/>
    <cellWatch r="F54519"/>
    <cellWatch r="F54520"/>
    <cellWatch r="F54521"/>
    <cellWatch r="F54522"/>
    <cellWatch r="F54523"/>
    <cellWatch r="F54524"/>
    <cellWatch r="F54525"/>
    <cellWatch r="F54526"/>
    <cellWatch r="F54527"/>
    <cellWatch r="F54528"/>
    <cellWatch r="F54529"/>
    <cellWatch r="F54530"/>
    <cellWatch r="F54531"/>
    <cellWatch r="F54532"/>
    <cellWatch r="F54533"/>
    <cellWatch r="F54534"/>
    <cellWatch r="F54535"/>
    <cellWatch r="F54536"/>
    <cellWatch r="F54537"/>
    <cellWatch r="F54538"/>
    <cellWatch r="F54539"/>
    <cellWatch r="F54540"/>
    <cellWatch r="F54541"/>
    <cellWatch r="F54542"/>
    <cellWatch r="F54543"/>
    <cellWatch r="F54544"/>
    <cellWatch r="F54545"/>
    <cellWatch r="F54546"/>
    <cellWatch r="F54547"/>
    <cellWatch r="F54548"/>
    <cellWatch r="F54549"/>
    <cellWatch r="F54550"/>
    <cellWatch r="F54551"/>
    <cellWatch r="F54552"/>
    <cellWatch r="F54553"/>
    <cellWatch r="F54554"/>
    <cellWatch r="F54555"/>
    <cellWatch r="F54556"/>
    <cellWatch r="F54557"/>
    <cellWatch r="F54558"/>
    <cellWatch r="F54559"/>
    <cellWatch r="F54560"/>
    <cellWatch r="F54561"/>
    <cellWatch r="F54562"/>
    <cellWatch r="F54563"/>
    <cellWatch r="F54564"/>
    <cellWatch r="F54565"/>
    <cellWatch r="F54566"/>
    <cellWatch r="F54567"/>
    <cellWatch r="F54568"/>
    <cellWatch r="F54569"/>
    <cellWatch r="F54570"/>
    <cellWatch r="F54571"/>
    <cellWatch r="F54572"/>
    <cellWatch r="F54573"/>
    <cellWatch r="F54574"/>
    <cellWatch r="F54575"/>
    <cellWatch r="F54576"/>
    <cellWatch r="F54577"/>
    <cellWatch r="F54578"/>
    <cellWatch r="F54579"/>
    <cellWatch r="F54580"/>
    <cellWatch r="F54581"/>
    <cellWatch r="F54582"/>
    <cellWatch r="F54583"/>
    <cellWatch r="F54584"/>
    <cellWatch r="F54585"/>
    <cellWatch r="F54586"/>
    <cellWatch r="F54587"/>
    <cellWatch r="F54588"/>
    <cellWatch r="F54589"/>
    <cellWatch r="F54590"/>
    <cellWatch r="F54591"/>
    <cellWatch r="F54592"/>
    <cellWatch r="F54593"/>
    <cellWatch r="F54594"/>
    <cellWatch r="F54595"/>
    <cellWatch r="F54596"/>
    <cellWatch r="F54597"/>
    <cellWatch r="F54598"/>
    <cellWatch r="F54599"/>
    <cellWatch r="F54600"/>
    <cellWatch r="F54601"/>
    <cellWatch r="F54602"/>
    <cellWatch r="F54603"/>
    <cellWatch r="F54604"/>
    <cellWatch r="F54605"/>
    <cellWatch r="F54606"/>
    <cellWatch r="F54607"/>
    <cellWatch r="F54608"/>
    <cellWatch r="F54609"/>
    <cellWatch r="F54610"/>
    <cellWatch r="F54611"/>
    <cellWatch r="F54612"/>
    <cellWatch r="F54613"/>
    <cellWatch r="F54614"/>
    <cellWatch r="F54615"/>
    <cellWatch r="F54616"/>
    <cellWatch r="F54617"/>
    <cellWatch r="F54618"/>
    <cellWatch r="F54619"/>
    <cellWatch r="F54620"/>
    <cellWatch r="F54621"/>
    <cellWatch r="F54622"/>
    <cellWatch r="F54623"/>
    <cellWatch r="F54624"/>
    <cellWatch r="F54625"/>
    <cellWatch r="F54626"/>
    <cellWatch r="F54627"/>
    <cellWatch r="F54628"/>
    <cellWatch r="F54629"/>
    <cellWatch r="F54630"/>
    <cellWatch r="F54631"/>
    <cellWatch r="F54632"/>
    <cellWatch r="F54633"/>
    <cellWatch r="F54634"/>
    <cellWatch r="F54635"/>
    <cellWatch r="F54636"/>
    <cellWatch r="F54637"/>
    <cellWatch r="F54638"/>
    <cellWatch r="F54639"/>
    <cellWatch r="F54640"/>
    <cellWatch r="F54641"/>
    <cellWatch r="F54642"/>
    <cellWatch r="F54643"/>
    <cellWatch r="F54644"/>
    <cellWatch r="F54645"/>
    <cellWatch r="F54646"/>
    <cellWatch r="F54647"/>
    <cellWatch r="F54648"/>
    <cellWatch r="F54649"/>
    <cellWatch r="F54650"/>
    <cellWatch r="F54651"/>
    <cellWatch r="F54652"/>
    <cellWatch r="F54653"/>
    <cellWatch r="F54654"/>
    <cellWatch r="F54655"/>
    <cellWatch r="F54656"/>
    <cellWatch r="F54657"/>
    <cellWatch r="F54658"/>
    <cellWatch r="F54659"/>
    <cellWatch r="F54660"/>
    <cellWatch r="F54661"/>
    <cellWatch r="F54662"/>
    <cellWatch r="F54663"/>
    <cellWatch r="F54664"/>
    <cellWatch r="F54665"/>
    <cellWatch r="F54666"/>
    <cellWatch r="F54667"/>
    <cellWatch r="F54668"/>
    <cellWatch r="F54669"/>
    <cellWatch r="F54670"/>
    <cellWatch r="F54671"/>
    <cellWatch r="F54672"/>
    <cellWatch r="F54673"/>
    <cellWatch r="F54674"/>
    <cellWatch r="F54675"/>
    <cellWatch r="F54676"/>
    <cellWatch r="F54677"/>
    <cellWatch r="F54678"/>
    <cellWatch r="F54679"/>
    <cellWatch r="F54680"/>
    <cellWatch r="F54681"/>
    <cellWatch r="F54682"/>
    <cellWatch r="F54683"/>
    <cellWatch r="F54684"/>
    <cellWatch r="F54685"/>
    <cellWatch r="F54686"/>
    <cellWatch r="F54687"/>
    <cellWatch r="F54688"/>
    <cellWatch r="F54689"/>
    <cellWatch r="F54690"/>
    <cellWatch r="F54691"/>
    <cellWatch r="F54692"/>
    <cellWatch r="F54693"/>
    <cellWatch r="F54694"/>
    <cellWatch r="F54695"/>
    <cellWatch r="F54696"/>
    <cellWatch r="F54697"/>
    <cellWatch r="F54698"/>
    <cellWatch r="F54699"/>
    <cellWatch r="F54700"/>
    <cellWatch r="F54701"/>
    <cellWatch r="F54702"/>
    <cellWatch r="F54703"/>
    <cellWatch r="F54704"/>
    <cellWatch r="F54705"/>
    <cellWatch r="F54706"/>
    <cellWatch r="F54707"/>
    <cellWatch r="F54708"/>
    <cellWatch r="F54709"/>
    <cellWatch r="F54710"/>
    <cellWatch r="F54711"/>
    <cellWatch r="F54712"/>
    <cellWatch r="F54713"/>
    <cellWatch r="F54714"/>
    <cellWatch r="F54715"/>
    <cellWatch r="F54716"/>
    <cellWatch r="F54717"/>
    <cellWatch r="F54718"/>
    <cellWatch r="F54719"/>
    <cellWatch r="F54720"/>
    <cellWatch r="F54721"/>
    <cellWatch r="F54722"/>
    <cellWatch r="F54723"/>
    <cellWatch r="F54724"/>
    <cellWatch r="F54725"/>
    <cellWatch r="F54726"/>
    <cellWatch r="F54727"/>
    <cellWatch r="F54728"/>
    <cellWatch r="F54729"/>
    <cellWatch r="F54730"/>
    <cellWatch r="F54731"/>
    <cellWatch r="F54732"/>
    <cellWatch r="F54733"/>
    <cellWatch r="F54734"/>
    <cellWatch r="F54735"/>
    <cellWatch r="F54736"/>
    <cellWatch r="F54737"/>
    <cellWatch r="F54738"/>
    <cellWatch r="F54739"/>
    <cellWatch r="F54740"/>
    <cellWatch r="F54741"/>
    <cellWatch r="F54742"/>
    <cellWatch r="F54743"/>
    <cellWatch r="F54744"/>
    <cellWatch r="F54745"/>
    <cellWatch r="F54746"/>
    <cellWatch r="F54747"/>
    <cellWatch r="F54748"/>
    <cellWatch r="F54749"/>
    <cellWatch r="F54750"/>
    <cellWatch r="F54751"/>
    <cellWatch r="F54752"/>
    <cellWatch r="F54753"/>
    <cellWatch r="F54754"/>
    <cellWatch r="F54755"/>
    <cellWatch r="F54756"/>
    <cellWatch r="F54757"/>
    <cellWatch r="F54758"/>
    <cellWatch r="F54759"/>
    <cellWatch r="F54760"/>
    <cellWatch r="F54761"/>
    <cellWatch r="F54762"/>
    <cellWatch r="F54763"/>
    <cellWatch r="F54764"/>
    <cellWatch r="F54765"/>
    <cellWatch r="F54766"/>
    <cellWatch r="F54767"/>
    <cellWatch r="F54768"/>
    <cellWatch r="F54769"/>
    <cellWatch r="F54770"/>
    <cellWatch r="F54771"/>
    <cellWatch r="F54772"/>
    <cellWatch r="F54773"/>
    <cellWatch r="F54774"/>
    <cellWatch r="F54775"/>
    <cellWatch r="F54776"/>
    <cellWatch r="F54777"/>
    <cellWatch r="F54778"/>
    <cellWatch r="F54779"/>
    <cellWatch r="F54780"/>
    <cellWatch r="F54781"/>
    <cellWatch r="F54782"/>
    <cellWatch r="F54783"/>
    <cellWatch r="F54784"/>
    <cellWatch r="F54785"/>
    <cellWatch r="F54786"/>
    <cellWatch r="F54787"/>
    <cellWatch r="F54788"/>
    <cellWatch r="F54789"/>
    <cellWatch r="F54790"/>
    <cellWatch r="F54791"/>
    <cellWatch r="F54792"/>
    <cellWatch r="F54793"/>
    <cellWatch r="F54794"/>
    <cellWatch r="F54795"/>
    <cellWatch r="F54796"/>
    <cellWatch r="F54797"/>
    <cellWatch r="F54798"/>
    <cellWatch r="F54799"/>
    <cellWatch r="F54800"/>
    <cellWatch r="F54801"/>
    <cellWatch r="F54802"/>
    <cellWatch r="F54803"/>
    <cellWatch r="F54804"/>
    <cellWatch r="F54805"/>
    <cellWatch r="F54806"/>
    <cellWatch r="F54807"/>
    <cellWatch r="F54808"/>
    <cellWatch r="F54809"/>
    <cellWatch r="F54810"/>
    <cellWatch r="F54811"/>
    <cellWatch r="F54812"/>
    <cellWatch r="F54813"/>
    <cellWatch r="F54814"/>
    <cellWatch r="F54815"/>
    <cellWatch r="F54816"/>
    <cellWatch r="F54817"/>
    <cellWatch r="F54818"/>
    <cellWatch r="F54819"/>
    <cellWatch r="F54820"/>
    <cellWatch r="F54821"/>
    <cellWatch r="F54822"/>
    <cellWatch r="F54823"/>
    <cellWatch r="F54824"/>
    <cellWatch r="F54825"/>
    <cellWatch r="F54826"/>
    <cellWatch r="F54827"/>
    <cellWatch r="F54828"/>
    <cellWatch r="F54829"/>
    <cellWatch r="F54830"/>
    <cellWatch r="F54831"/>
    <cellWatch r="F54832"/>
    <cellWatch r="F54833"/>
    <cellWatch r="F54834"/>
    <cellWatch r="F54835"/>
    <cellWatch r="F54836"/>
    <cellWatch r="F54837"/>
    <cellWatch r="F54838"/>
    <cellWatch r="F54839"/>
    <cellWatch r="F54840"/>
    <cellWatch r="F54841"/>
    <cellWatch r="F54842"/>
    <cellWatch r="F54843"/>
    <cellWatch r="F54844"/>
    <cellWatch r="F54845"/>
    <cellWatch r="F54846"/>
    <cellWatch r="F54847"/>
    <cellWatch r="F54848"/>
    <cellWatch r="F54849"/>
    <cellWatch r="F54850"/>
    <cellWatch r="F54851"/>
    <cellWatch r="F54852"/>
    <cellWatch r="F54853"/>
    <cellWatch r="F54854"/>
    <cellWatch r="F54855"/>
    <cellWatch r="F54856"/>
    <cellWatch r="F54857"/>
    <cellWatch r="F54858"/>
    <cellWatch r="F54859"/>
    <cellWatch r="F54860"/>
    <cellWatch r="F54861"/>
    <cellWatch r="F54862"/>
    <cellWatch r="F54863"/>
    <cellWatch r="F54864"/>
    <cellWatch r="F54865"/>
    <cellWatch r="F54866"/>
    <cellWatch r="F54867"/>
    <cellWatch r="F54868"/>
    <cellWatch r="F54869"/>
    <cellWatch r="F54870"/>
    <cellWatch r="F54871"/>
    <cellWatch r="F54872"/>
    <cellWatch r="F54873"/>
    <cellWatch r="F54874"/>
    <cellWatch r="F54875"/>
    <cellWatch r="F54876"/>
    <cellWatch r="F54877"/>
    <cellWatch r="F54878"/>
    <cellWatch r="F54879"/>
    <cellWatch r="F54880"/>
    <cellWatch r="F54881"/>
    <cellWatch r="F54882"/>
    <cellWatch r="F54883"/>
    <cellWatch r="F54884"/>
    <cellWatch r="F54885"/>
    <cellWatch r="F54886"/>
    <cellWatch r="F54887"/>
    <cellWatch r="F54888"/>
    <cellWatch r="F54889"/>
    <cellWatch r="F54890"/>
    <cellWatch r="F54891"/>
    <cellWatch r="F54892"/>
    <cellWatch r="F54893"/>
    <cellWatch r="F54894"/>
    <cellWatch r="F54895"/>
    <cellWatch r="F54896"/>
    <cellWatch r="F54897"/>
    <cellWatch r="F54898"/>
    <cellWatch r="F54899"/>
    <cellWatch r="F54900"/>
    <cellWatch r="F54901"/>
    <cellWatch r="F54902"/>
    <cellWatch r="F54903"/>
    <cellWatch r="F54904"/>
    <cellWatch r="F54905"/>
    <cellWatch r="F54906"/>
    <cellWatch r="F54907"/>
    <cellWatch r="F54908"/>
    <cellWatch r="F54909"/>
    <cellWatch r="F54910"/>
    <cellWatch r="F54911"/>
    <cellWatch r="F54912"/>
    <cellWatch r="F54913"/>
    <cellWatch r="F54914"/>
    <cellWatch r="F54915"/>
    <cellWatch r="F54916"/>
    <cellWatch r="F54917"/>
    <cellWatch r="F54918"/>
    <cellWatch r="F54919"/>
    <cellWatch r="F54920"/>
    <cellWatch r="F54921"/>
    <cellWatch r="F54922"/>
    <cellWatch r="F54923"/>
    <cellWatch r="F54924"/>
    <cellWatch r="F54925"/>
    <cellWatch r="F54926"/>
    <cellWatch r="F54927"/>
    <cellWatch r="F54928"/>
    <cellWatch r="F54929"/>
    <cellWatch r="F54930"/>
    <cellWatch r="F54931"/>
    <cellWatch r="F54932"/>
    <cellWatch r="F54933"/>
    <cellWatch r="F54934"/>
    <cellWatch r="F54935"/>
    <cellWatch r="F54936"/>
    <cellWatch r="F54937"/>
    <cellWatch r="F54938"/>
    <cellWatch r="F54939"/>
    <cellWatch r="F54940"/>
    <cellWatch r="F54941"/>
    <cellWatch r="F54942"/>
    <cellWatch r="F54943"/>
    <cellWatch r="F54944"/>
    <cellWatch r="F54945"/>
    <cellWatch r="F54946"/>
    <cellWatch r="F54947"/>
    <cellWatch r="F54948"/>
    <cellWatch r="F54949"/>
    <cellWatch r="F54950"/>
    <cellWatch r="F54951"/>
    <cellWatch r="F54952"/>
    <cellWatch r="F54953"/>
    <cellWatch r="F54954"/>
    <cellWatch r="F54955"/>
    <cellWatch r="F54956"/>
    <cellWatch r="F54957"/>
    <cellWatch r="F54958"/>
    <cellWatch r="F54959"/>
    <cellWatch r="F54960"/>
    <cellWatch r="F54961"/>
    <cellWatch r="F54962"/>
    <cellWatch r="F54963"/>
    <cellWatch r="F54964"/>
    <cellWatch r="F54965"/>
    <cellWatch r="F54966"/>
    <cellWatch r="F54967"/>
    <cellWatch r="F54968"/>
    <cellWatch r="F54969"/>
    <cellWatch r="F54970"/>
    <cellWatch r="F54971"/>
    <cellWatch r="F54972"/>
    <cellWatch r="F54973"/>
    <cellWatch r="F54974"/>
    <cellWatch r="F54975"/>
    <cellWatch r="F54976"/>
    <cellWatch r="F54977"/>
    <cellWatch r="F54978"/>
    <cellWatch r="F54979"/>
    <cellWatch r="F54980"/>
    <cellWatch r="F54981"/>
    <cellWatch r="F54982"/>
    <cellWatch r="F54983"/>
    <cellWatch r="F54984"/>
    <cellWatch r="F54985"/>
    <cellWatch r="F54986"/>
    <cellWatch r="F54987"/>
    <cellWatch r="F54988"/>
    <cellWatch r="F54989"/>
    <cellWatch r="F54990"/>
    <cellWatch r="F54991"/>
    <cellWatch r="F54992"/>
    <cellWatch r="F54993"/>
    <cellWatch r="F54994"/>
    <cellWatch r="F54995"/>
    <cellWatch r="F54996"/>
    <cellWatch r="F54997"/>
    <cellWatch r="F54998"/>
    <cellWatch r="F54999"/>
    <cellWatch r="F55000"/>
    <cellWatch r="F55001"/>
    <cellWatch r="F55002"/>
    <cellWatch r="F55003"/>
    <cellWatch r="F55004"/>
    <cellWatch r="F55005"/>
    <cellWatch r="F55006"/>
    <cellWatch r="F55007"/>
    <cellWatch r="F55008"/>
    <cellWatch r="F55009"/>
    <cellWatch r="F55010"/>
    <cellWatch r="F55011"/>
    <cellWatch r="F55012"/>
    <cellWatch r="F55013"/>
    <cellWatch r="F55014"/>
    <cellWatch r="F55015"/>
    <cellWatch r="F55016"/>
    <cellWatch r="F55017"/>
    <cellWatch r="F55018"/>
    <cellWatch r="F55019"/>
    <cellWatch r="F55020"/>
    <cellWatch r="F55021"/>
    <cellWatch r="F55022"/>
    <cellWatch r="F55023"/>
    <cellWatch r="F55024"/>
    <cellWatch r="F55025"/>
    <cellWatch r="F55026"/>
    <cellWatch r="F55027"/>
    <cellWatch r="F55028"/>
    <cellWatch r="F55029"/>
    <cellWatch r="F55030"/>
    <cellWatch r="F55031"/>
    <cellWatch r="F55032"/>
    <cellWatch r="F55033"/>
    <cellWatch r="F55034"/>
    <cellWatch r="F55035"/>
    <cellWatch r="F55036"/>
    <cellWatch r="F55037"/>
    <cellWatch r="F55038"/>
    <cellWatch r="F55039"/>
    <cellWatch r="F55040"/>
    <cellWatch r="F55041"/>
    <cellWatch r="F55042"/>
    <cellWatch r="F55043"/>
    <cellWatch r="F55044"/>
    <cellWatch r="F55045"/>
    <cellWatch r="F55046"/>
    <cellWatch r="F55047"/>
    <cellWatch r="F55048"/>
    <cellWatch r="F55049"/>
    <cellWatch r="F55050"/>
    <cellWatch r="F55051"/>
    <cellWatch r="F55052"/>
    <cellWatch r="F55053"/>
    <cellWatch r="F55054"/>
    <cellWatch r="F55055"/>
    <cellWatch r="F55056"/>
    <cellWatch r="F55057"/>
    <cellWatch r="F55058"/>
    <cellWatch r="F55059"/>
    <cellWatch r="F55060"/>
    <cellWatch r="F55061"/>
    <cellWatch r="F55062"/>
    <cellWatch r="F55063"/>
    <cellWatch r="F55064"/>
    <cellWatch r="F55065"/>
    <cellWatch r="F55066"/>
    <cellWatch r="F55067"/>
    <cellWatch r="F55068"/>
    <cellWatch r="F55069"/>
    <cellWatch r="F55070"/>
    <cellWatch r="F55071"/>
    <cellWatch r="F55072"/>
    <cellWatch r="F55073"/>
    <cellWatch r="F55074"/>
    <cellWatch r="F55075"/>
    <cellWatch r="F55076"/>
    <cellWatch r="F55077"/>
    <cellWatch r="F55078"/>
    <cellWatch r="F55079"/>
    <cellWatch r="F55080"/>
    <cellWatch r="F55081"/>
    <cellWatch r="F55082"/>
    <cellWatch r="F55083"/>
    <cellWatch r="F55084"/>
    <cellWatch r="F55085"/>
    <cellWatch r="F55086"/>
    <cellWatch r="F55087"/>
    <cellWatch r="F55088"/>
    <cellWatch r="F55089"/>
    <cellWatch r="F55090"/>
    <cellWatch r="F55091"/>
    <cellWatch r="F55092"/>
    <cellWatch r="F55093"/>
    <cellWatch r="F55094"/>
    <cellWatch r="F55095"/>
    <cellWatch r="F55096"/>
    <cellWatch r="F55097"/>
    <cellWatch r="F55098"/>
    <cellWatch r="F55099"/>
    <cellWatch r="F55100"/>
    <cellWatch r="F55101"/>
    <cellWatch r="F55102"/>
    <cellWatch r="F55103"/>
    <cellWatch r="F55104"/>
    <cellWatch r="F55105"/>
    <cellWatch r="F55106"/>
    <cellWatch r="F55107"/>
    <cellWatch r="F55108"/>
    <cellWatch r="F55109"/>
    <cellWatch r="F55110"/>
    <cellWatch r="F55111"/>
    <cellWatch r="F55112"/>
    <cellWatch r="F55113"/>
    <cellWatch r="F55114"/>
    <cellWatch r="F55115"/>
    <cellWatch r="F55116"/>
    <cellWatch r="F55117"/>
    <cellWatch r="F55118"/>
    <cellWatch r="F55119"/>
    <cellWatch r="F55120"/>
    <cellWatch r="F55121"/>
    <cellWatch r="F55122"/>
    <cellWatch r="F55123"/>
    <cellWatch r="F55124"/>
    <cellWatch r="F55125"/>
    <cellWatch r="F55126"/>
    <cellWatch r="F55127"/>
    <cellWatch r="F55128"/>
    <cellWatch r="F55129"/>
    <cellWatch r="F55130"/>
    <cellWatch r="F55131"/>
    <cellWatch r="F55132"/>
    <cellWatch r="F55133"/>
    <cellWatch r="F55134"/>
    <cellWatch r="F55135"/>
    <cellWatch r="F55136"/>
    <cellWatch r="F55137"/>
    <cellWatch r="F55138"/>
    <cellWatch r="F55139"/>
    <cellWatch r="F55140"/>
    <cellWatch r="F55141"/>
    <cellWatch r="F55142"/>
    <cellWatch r="F55143"/>
    <cellWatch r="F55144"/>
    <cellWatch r="F55145"/>
    <cellWatch r="F55146"/>
    <cellWatch r="F55147"/>
    <cellWatch r="F55148"/>
    <cellWatch r="F55149"/>
    <cellWatch r="F55150"/>
    <cellWatch r="F55151"/>
    <cellWatch r="F55152"/>
    <cellWatch r="F55153"/>
    <cellWatch r="F55154"/>
    <cellWatch r="F55155"/>
    <cellWatch r="F55156"/>
    <cellWatch r="F55157"/>
    <cellWatch r="F55158"/>
    <cellWatch r="F55159"/>
    <cellWatch r="F55160"/>
    <cellWatch r="F55161"/>
    <cellWatch r="F55162"/>
    <cellWatch r="F55163"/>
    <cellWatch r="F55164"/>
    <cellWatch r="F55165"/>
    <cellWatch r="F55166"/>
    <cellWatch r="F55167"/>
    <cellWatch r="F55168"/>
    <cellWatch r="F55169"/>
    <cellWatch r="F55170"/>
    <cellWatch r="F55171"/>
    <cellWatch r="F55172"/>
    <cellWatch r="F55173"/>
    <cellWatch r="F55174"/>
    <cellWatch r="F55175"/>
    <cellWatch r="F55176"/>
    <cellWatch r="F55177"/>
    <cellWatch r="F55178"/>
    <cellWatch r="F55179"/>
    <cellWatch r="F55180"/>
    <cellWatch r="F55181"/>
    <cellWatch r="F55182"/>
    <cellWatch r="F55183"/>
    <cellWatch r="F55184"/>
    <cellWatch r="F55185"/>
    <cellWatch r="F55186"/>
    <cellWatch r="F55187"/>
    <cellWatch r="F55188"/>
    <cellWatch r="F55189"/>
    <cellWatch r="F55190"/>
    <cellWatch r="F55191"/>
    <cellWatch r="F55192"/>
    <cellWatch r="F55193"/>
    <cellWatch r="F55194"/>
    <cellWatch r="F55195"/>
    <cellWatch r="F55196"/>
    <cellWatch r="F55197"/>
    <cellWatch r="F55198"/>
    <cellWatch r="F55199"/>
    <cellWatch r="F55200"/>
    <cellWatch r="F55201"/>
    <cellWatch r="F55202"/>
    <cellWatch r="F55203"/>
    <cellWatch r="F55204"/>
    <cellWatch r="F55205"/>
    <cellWatch r="F55206"/>
    <cellWatch r="F55207"/>
    <cellWatch r="F55208"/>
    <cellWatch r="F55209"/>
    <cellWatch r="F55210"/>
    <cellWatch r="F55211"/>
    <cellWatch r="F55212"/>
    <cellWatch r="F55213"/>
    <cellWatch r="F55214"/>
    <cellWatch r="F55215"/>
    <cellWatch r="F55216"/>
    <cellWatch r="F55217"/>
    <cellWatch r="F55218"/>
    <cellWatch r="F55219"/>
    <cellWatch r="F55220"/>
    <cellWatch r="F55221"/>
    <cellWatch r="F55222"/>
    <cellWatch r="F55223"/>
    <cellWatch r="F55224"/>
    <cellWatch r="F55225"/>
    <cellWatch r="F55226"/>
    <cellWatch r="F55227"/>
    <cellWatch r="F55228"/>
    <cellWatch r="F55229"/>
    <cellWatch r="F55230"/>
    <cellWatch r="F55231"/>
    <cellWatch r="F55232"/>
    <cellWatch r="F55233"/>
    <cellWatch r="F55234"/>
    <cellWatch r="F55235"/>
    <cellWatch r="F55236"/>
    <cellWatch r="F55237"/>
    <cellWatch r="F55238"/>
    <cellWatch r="F55239"/>
    <cellWatch r="F55240"/>
    <cellWatch r="F55241"/>
    <cellWatch r="F55242"/>
    <cellWatch r="F55243"/>
    <cellWatch r="F55244"/>
    <cellWatch r="F55245"/>
    <cellWatch r="F55246"/>
    <cellWatch r="F55247"/>
    <cellWatch r="F55248"/>
    <cellWatch r="F55249"/>
    <cellWatch r="F55250"/>
    <cellWatch r="F55251"/>
    <cellWatch r="F55252"/>
    <cellWatch r="F55253"/>
    <cellWatch r="F55254"/>
    <cellWatch r="F55255"/>
    <cellWatch r="F55256"/>
    <cellWatch r="F55257"/>
    <cellWatch r="F55258"/>
    <cellWatch r="F55259"/>
    <cellWatch r="F55260"/>
    <cellWatch r="F55261"/>
    <cellWatch r="F55262"/>
    <cellWatch r="F55263"/>
    <cellWatch r="F55264"/>
    <cellWatch r="F55265"/>
    <cellWatch r="F55266"/>
    <cellWatch r="F55267"/>
    <cellWatch r="F55268"/>
    <cellWatch r="F55269"/>
    <cellWatch r="F55270"/>
    <cellWatch r="F55271"/>
    <cellWatch r="F55272"/>
    <cellWatch r="F55273"/>
    <cellWatch r="F55274"/>
    <cellWatch r="F55275"/>
    <cellWatch r="F55276"/>
    <cellWatch r="F55277"/>
    <cellWatch r="F55278"/>
    <cellWatch r="F55279"/>
    <cellWatch r="F55280"/>
    <cellWatch r="F55281"/>
    <cellWatch r="F55282"/>
    <cellWatch r="F55283"/>
    <cellWatch r="F55284"/>
    <cellWatch r="F55285"/>
    <cellWatch r="F55286"/>
    <cellWatch r="F55287"/>
    <cellWatch r="F55288"/>
    <cellWatch r="F55289"/>
    <cellWatch r="F55290"/>
    <cellWatch r="F55291"/>
    <cellWatch r="F55292"/>
    <cellWatch r="F55293"/>
    <cellWatch r="F55294"/>
    <cellWatch r="F55295"/>
    <cellWatch r="F55296"/>
    <cellWatch r="F55297"/>
    <cellWatch r="F55298"/>
    <cellWatch r="F55299"/>
    <cellWatch r="F55300"/>
    <cellWatch r="F55301"/>
    <cellWatch r="F55302"/>
    <cellWatch r="F55303"/>
    <cellWatch r="F55304"/>
    <cellWatch r="F55305"/>
    <cellWatch r="F55306"/>
    <cellWatch r="F55307"/>
    <cellWatch r="F55308"/>
    <cellWatch r="F55309"/>
    <cellWatch r="F55310"/>
    <cellWatch r="F55311"/>
    <cellWatch r="F55312"/>
    <cellWatch r="F55313"/>
    <cellWatch r="F55314"/>
    <cellWatch r="F55315"/>
    <cellWatch r="F55316"/>
    <cellWatch r="F55317"/>
    <cellWatch r="F55318"/>
    <cellWatch r="F55319"/>
    <cellWatch r="F55320"/>
    <cellWatch r="F55321"/>
    <cellWatch r="F55322"/>
    <cellWatch r="F55323"/>
    <cellWatch r="F55324"/>
    <cellWatch r="F55325"/>
    <cellWatch r="F55326"/>
    <cellWatch r="F55327"/>
    <cellWatch r="F55328"/>
    <cellWatch r="F55329"/>
    <cellWatch r="F55330"/>
    <cellWatch r="F55331"/>
    <cellWatch r="F55332"/>
    <cellWatch r="F55333"/>
    <cellWatch r="F55334"/>
    <cellWatch r="F55335"/>
    <cellWatch r="F55336"/>
    <cellWatch r="F55337"/>
    <cellWatch r="F55338"/>
    <cellWatch r="F55339"/>
    <cellWatch r="F55340"/>
    <cellWatch r="F55341"/>
    <cellWatch r="F55342"/>
    <cellWatch r="F55343"/>
    <cellWatch r="F55344"/>
    <cellWatch r="F55345"/>
    <cellWatch r="F55346"/>
    <cellWatch r="F55347"/>
    <cellWatch r="F55348"/>
    <cellWatch r="F55349"/>
    <cellWatch r="F55350"/>
    <cellWatch r="F55351"/>
    <cellWatch r="F55352"/>
    <cellWatch r="F55353"/>
    <cellWatch r="F55354"/>
    <cellWatch r="F55355"/>
    <cellWatch r="F55356"/>
    <cellWatch r="F55357"/>
    <cellWatch r="F55358"/>
    <cellWatch r="F55359"/>
    <cellWatch r="F55360"/>
    <cellWatch r="F55361"/>
    <cellWatch r="F55362"/>
    <cellWatch r="F55363"/>
    <cellWatch r="F55364"/>
    <cellWatch r="F55365"/>
    <cellWatch r="F55366"/>
    <cellWatch r="F55367"/>
    <cellWatch r="F55368"/>
    <cellWatch r="F55369"/>
    <cellWatch r="F55370"/>
    <cellWatch r="F55371"/>
    <cellWatch r="F55372"/>
    <cellWatch r="F55373"/>
    <cellWatch r="F55374"/>
    <cellWatch r="F55375"/>
    <cellWatch r="F55376"/>
    <cellWatch r="F55377"/>
    <cellWatch r="F55378"/>
    <cellWatch r="F55379"/>
    <cellWatch r="F55380"/>
    <cellWatch r="F55381"/>
    <cellWatch r="F55382"/>
    <cellWatch r="F55383"/>
    <cellWatch r="F55384"/>
    <cellWatch r="F55385"/>
    <cellWatch r="F55386"/>
    <cellWatch r="F55387"/>
    <cellWatch r="F55388"/>
    <cellWatch r="F55389"/>
    <cellWatch r="F55390"/>
    <cellWatch r="F55391"/>
    <cellWatch r="F55392"/>
    <cellWatch r="F55393"/>
    <cellWatch r="F55394"/>
    <cellWatch r="F55395"/>
    <cellWatch r="F55396"/>
    <cellWatch r="F55397"/>
    <cellWatch r="F55398"/>
    <cellWatch r="F55399"/>
    <cellWatch r="F55400"/>
    <cellWatch r="F55401"/>
    <cellWatch r="F55402"/>
    <cellWatch r="F55403"/>
    <cellWatch r="F55404"/>
    <cellWatch r="F55405"/>
    <cellWatch r="F55406"/>
    <cellWatch r="F55407"/>
    <cellWatch r="F55408"/>
    <cellWatch r="F55409"/>
    <cellWatch r="F55410"/>
    <cellWatch r="F55411"/>
    <cellWatch r="F55412"/>
    <cellWatch r="F55413"/>
    <cellWatch r="F55414"/>
    <cellWatch r="F55415"/>
    <cellWatch r="F55416"/>
    <cellWatch r="F55417"/>
    <cellWatch r="F55418"/>
    <cellWatch r="F55419"/>
    <cellWatch r="F55420"/>
    <cellWatch r="F55421"/>
    <cellWatch r="F55422"/>
    <cellWatch r="F55423"/>
    <cellWatch r="F55424"/>
    <cellWatch r="F55425"/>
    <cellWatch r="F55426"/>
    <cellWatch r="F55427"/>
    <cellWatch r="F55428"/>
    <cellWatch r="F55429"/>
    <cellWatch r="F55430"/>
    <cellWatch r="F55431"/>
    <cellWatch r="F55432"/>
    <cellWatch r="F55433"/>
    <cellWatch r="F55434"/>
    <cellWatch r="F55435"/>
    <cellWatch r="F55436"/>
    <cellWatch r="F55437"/>
    <cellWatch r="F55438"/>
    <cellWatch r="F55439"/>
    <cellWatch r="F55440"/>
    <cellWatch r="F55441"/>
    <cellWatch r="F55442"/>
    <cellWatch r="F55443"/>
    <cellWatch r="F55444"/>
    <cellWatch r="F55445"/>
    <cellWatch r="F55446"/>
    <cellWatch r="F55447"/>
    <cellWatch r="F55448"/>
    <cellWatch r="F55449"/>
    <cellWatch r="F55450"/>
    <cellWatch r="F55451"/>
    <cellWatch r="F55452"/>
    <cellWatch r="F55453"/>
    <cellWatch r="F55454"/>
    <cellWatch r="F55455"/>
    <cellWatch r="F55456"/>
    <cellWatch r="F55457"/>
    <cellWatch r="F55458"/>
    <cellWatch r="F55459"/>
    <cellWatch r="F55460"/>
    <cellWatch r="F55461"/>
    <cellWatch r="F55462"/>
    <cellWatch r="F55463"/>
    <cellWatch r="F55464"/>
    <cellWatch r="F55465"/>
    <cellWatch r="F55466"/>
    <cellWatch r="F55467"/>
    <cellWatch r="F55468"/>
    <cellWatch r="F55469"/>
    <cellWatch r="F55470"/>
    <cellWatch r="F55471"/>
    <cellWatch r="F55472"/>
    <cellWatch r="F55473"/>
    <cellWatch r="F55474"/>
    <cellWatch r="F55475"/>
    <cellWatch r="F55476"/>
    <cellWatch r="F55477"/>
    <cellWatch r="F55478"/>
    <cellWatch r="F55479"/>
    <cellWatch r="F55480"/>
    <cellWatch r="F55481"/>
    <cellWatch r="F55482"/>
    <cellWatch r="F55483"/>
    <cellWatch r="F55484"/>
    <cellWatch r="F55485"/>
    <cellWatch r="F55486"/>
    <cellWatch r="F55487"/>
    <cellWatch r="F55488"/>
    <cellWatch r="F55489"/>
    <cellWatch r="F55490"/>
    <cellWatch r="F55491"/>
    <cellWatch r="F55492"/>
    <cellWatch r="F55493"/>
    <cellWatch r="F55494"/>
    <cellWatch r="F55495"/>
    <cellWatch r="F55496"/>
    <cellWatch r="F55497"/>
    <cellWatch r="F55498"/>
    <cellWatch r="F55499"/>
    <cellWatch r="F55500"/>
    <cellWatch r="F55501"/>
    <cellWatch r="F55502"/>
    <cellWatch r="F55503"/>
    <cellWatch r="F55504"/>
    <cellWatch r="F55505"/>
    <cellWatch r="F55506"/>
    <cellWatch r="F55507"/>
    <cellWatch r="F55508"/>
    <cellWatch r="F55509"/>
    <cellWatch r="F55510"/>
    <cellWatch r="F55511"/>
    <cellWatch r="F55512"/>
    <cellWatch r="F55513"/>
    <cellWatch r="F55514"/>
    <cellWatch r="F55515"/>
    <cellWatch r="F55516"/>
    <cellWatch r="F55517"/>
    <cellWatch r="F55518"/>
    <cellWatch r="F55519"/>
    <cellWatch r="F55520"/>
    <cellWatch r="F55521"/>
    <cellWatch r="F55522"/>
    <cellWatch r="F55523"/>
    <cellWatch r="F55524"/>
    <cellWatch r="F55525"/>
    <cellWatch r="F55526"/>
    <cellWatch r="F55527"/>
    <cellWatch r="F55528"/>
    <cellWatch r="F55529"/>
    <cellWatch r="F55530"/>
    <cellWatch r="F55531"/>
    <cellWatch r="F55532"/>
    <cellWatch r="F55533"/>
    <cellWatch r="F55534"/>
    <cellWatch r="F55535"/>
    <cellWatch r="F55536"/>
    <cellWatch r="F55537"/>
    <cellWatch r="F55538"/>
    <cellWatch r="F55539"/>
    <cellWatch r="F55540"/>
    <cellWatch r="F55541"/>
    <cellWatch r="F55542"/>
    <cellWatch r="F55543"/>
    <cellWatch r="F55544"/>
    <cellWatch r="F55545"/>
    <cellWatch r="F55546"/>
    <cellWatch r="F55547"/>
    <cellWatch r="F55548"/>
    <cellWatch r="F55549"/>
    <cellWatch r="F55550"/>
    <cellWatch r="F55551"/>
    <cellWatch r="F55552"/>
    <cellWatch r="F55553"/>
    <cellWatch r="F55554"/>
    <cellWatch r="F55555"/>
    <cellWatch r="F55556"/>
    <cellWatch r="F55557"/>
    <cellWatch r="F55558"/>
    <cellWatch r="F55559"/>
    <cellWatch r="F55560"/>
    <cellWatch r="F55561"/>
    <cellWatch r="F55562"/>
    <cellWatch r="F55563"/>
    <cellWatch r="F55564"/>
    <cellWatch r="F55565"/>
    <cellWatch r="F55566"/>
    <cellWatch r="F55567"/>
    <cellWatch r="F55568"/>
    <cellWatch r="F55569"/>
    <cellWatch r="F55570"/>
    <cellWatch r="F55571"/>
    <cellWatch r="F55572"/>
    <cellWatch r="F55573"/>
    <cellWatch r="F55574"/>
    <cellWatch r="F55575"/>
    <cellWatch r="F55576"/>
    <cellWatch r="F55577"/>
    <cellWatch r="F55578"/>
    <cellWatch r="F55579"/>
    <cellWatch r="F55580"/>
    <cellWatch r="F55581"/>
    <cellWatch r="F55582"/>
    <cellWatch r="F55583"/>
    <cellWatch r="F55584"/>
    <cellWatch r="F55585"/>
    <cellWatch r="F55586"/>
    <cellWatch r="F55587"/>
    <cellWatch r="F55588"/>
    <cellWatch r="F55589"/>
    <cellWatch r="F55590"/>
    <cellWatch r="F55591"/>
    <cellWatch r="F55592"/>
    <cellWatch r="F55593"/>
    <cellWatch r="F55594"/>
    <cellWatch r="F55595"/>
    <cellWatch r="F55596"/>
    <cellWatch r="F55597"/>
    <cellWatch r="F55598"/>
    <cellWatch r="F55599"/>
    <cellWatch r="F55600"/>
    <cellWatch r="F55601"/>
    <cellWatch r="F55602"/>
    <cellWatch r="F55603"/>
    <cellWatch r="F55604"/>
    <cellWatch r="F55605"/>
    <cellWatch r="F55606"/>
    <cellWatch r="F55607"/>
    <cellWatch r="F55608"/>
    <cellWatch r="F55609"/>
    <cellWatch r="F55610"/>
    <cellWatch r="F55611"/>
    <cellWatch r="F55612"/>
    <cellWatch r="F55613"/>
    <cellWatch r="F55614"/>
    <cellWatch r="F55615"/>
    <cellWatch r="F55616"/>
    <cellWatch r="F55617"/>
    <cellWatch r="F55618"/>
    <cellWatch r="F55619"/>
    <cellWatch r="F55620"/>
    <cellWatch r="F55621"/>
    <cellWatch r="F55622"/>
    <cellWatch r="F55623"/>
    <cellWatch r="F55624"/>
    <cellWatch r="F55625"/>
    <cellWatch r="F55626"/>
    <cellWatch r="F55627"/>
    <cellWatch r="F55628"/>
    <cellWatch r="F55629"/>
    <cellWatch r="F55630"/>
    <cellWatch r="F55631"/>
    <cellWatch r="F55632"/>
    <cellWatch r="F55633"/>
    <cellWatch r="F55634"/>
    <cellWatch r="F55635"/>
    <cellWatch r="F55636"/>
    <cellWatch r="F55637"/>
    <cellWatch r="F55638"/>
    <cellWatch r="F55639"/>
    <cellWatch r="F55640"/>
    <cellWatch r="F55641"/>
    <cellWatch r="F55642"/>
    <cellWatch r="F55643"/>
    <cellWatch r="F55644"/>
    <cellWatch r="F55645"/>
    <cellWatch r="F55646"/>
    <cellWatch r="F55647"/>
    <cellWatch r="F55648"/>
    <cellWatch r="F55649"/>
    <cellWatch r="F55650"/>
    <cellWatch r="F55651"/>
    <cellWatch r="F55652"/>
    <cellWatch r="F55653"/>
    <cellWatch r="F55654"/>
    <cellWatch r="F55655"/>
    <cellWatch r="F55656"/>
    <cellWatch r="F55657"/>
    <cellWatch r="F55658"/>
    <cellWatch r="F55659"/>
    <cellWatch r="F55660"/>
    <cellWatch r="F55661"/>
    <cellWatch r="F55662"/>
    <cellWatch r="F55663"/>
    <cellWatch r="F55664"/>
    <cellWatch r="F55665"/>
    <cellWatch r="F55666"/>
    <cellWatch r="F55667"/>
    <cellWatch r="F55668"/>
    <cellWatch r="F55669"/>
    <cellWatch r="F55670"/>
    <cellWatch r="F55671"/>
    <cellWatch r="F55672"/>
    <cellWatch r="F55673"/>
    <cellWatch r="F55674"/>
    <cellWatch r="F55675"/>
    <cellWatch r="F55676"/>
    <cellWatch r="F55677"/>
    <cellWatch r="F55678"/>
    <cellWatch r="F55679"/>
    <cellWatch r="F55680"/>
    <cellWatch r="F55681"/>
    <cellWatch r="F55682"/>
    <cellWatch r="F55683"/>
    <cellWatch r="F55684"/>
    <cellWatch r="F55685"/>
    <cellWatch r="F55686"/>
    <cellWatch r="F55687"/>
    <cellWatch r="F55688"/>
    <cellWatch r="F55689"/>
    <cellWatch r="F55690"/>
    <cellWatch r="F55691"/>
    <cellWatch r="F55692"/>
    <cellWatch r="F55693"/>
    <cellWatch r="F55694"/>
    <cellWatch r="F55695"/>
    <cellWatch r="F55696"/>
    <cellWatch r="F55697"/>
    <cellWatch r="F55698"/>
    <cellWatch r="F55699"/>
    <cellWatch r="F55700"/>
    <cellWatch r="F55701"/>
    <cellWatch r="F55702"/>
    <cellWatch r="F55703"/>
    <cellWatch r="F55704"/>
    <cellWatch r="F55705"/>
    <cellWatch r="F55706"/>
    <cellWatch r="F55707"/>
    <cellWatch r="F55708"/>
    <cellWatch r="F55709"/>
    <cellWatch r="F55710"/>
    <cellWatch r="F55711"/>
    <cellWatch r="F55712"/>
    <cellWatch r="F55713"/>
    <cellWatch r="F55714"/>
    <cellWatch r="F55715"/>
    <cellWatch r="F55716"/>
    <cellWatch r="F55717"/>
    <cellWatch r="F55718"/>
    <cellWatch r="F55719"/>
    <cellWatch r="F55720"/>
    <cellWatch r="F55721"/>
    <cellWatch r="F55722"/>
    <cellWatch r="F55723"/>
    <cellWatch r="F55724"/>
    <cellWatch r="F55725"/>
    <cellWatch r="F55726"/>
    <cellWatch r="F55727"/>
    <cellWatch r="F55728"/>
    <cellWatch r="F55729"/>
    <cellWatch r="F55730"/>
    <cellWatch r="F55731"/>
    <cellWatch r="F55732"/>
    <cellWatch r="F55733"/>
    <cellWatch r="F55734"/>
    <cellWatch r="F55735"/>
    <cellWatch r="F55736"/>
    <cellWatch r="F55737"/>
    <cellWatch r="F55738"/>
    <cellWatch r="F55739"/>
    <cellWatch r="F55740"/>
    <cellWatch r="F55741"/>
    <cellWatch r="F55742"/>
    <cellWatch r="F55743"/>
    <cellWatch r="F55744"/>
    <cellWatch r="F55745"/>
    <cellWatch r="F55746"/>
    <cellWatch r="F55747"/>
    <cellWatch r="F55748"/>
    <cellWatch r="F55749"/>
    <cellWatch r="F55750"/>
    <cellWatch r="F55751"/>
    <cellWatch r="F55752"/>
    <cellWatch r="F55753"/>
    <cellWatch r="F55754"/>
    <cellWatch r="F55755"/>
    <cellWatch r="F55756"/>
    <cellWatch r="F55757"/>
    <cellWatch r="F55758"/>
    <cellWatch r="F55759"/>
    <cellWatch r="F55760"/>
    <cellWatch r="F55761"/>
    <cellWatch r="F55762"/>
    <cellWatch r="F55763"/>
    <cellWatch r="F55764"/>
    <cellWatch r="F55765"/>
    <cellWatch r="F55766"/>
    <cellWatch r="F55767"/>
    <cellWatch r="F55768"/>
    <cellWatch r="F55769"/>
    <cellWatch r="F55770"/>
    <cellWatch r="F55771"/>
    <cellWatch r="F55772"/>
    <cellWatch r="F55773"/>
    <cellWatch r="F55774"/>
    <cellWatch r="F55775"/>
    <cellWatch r="F55776"/>
    <cellWatch r="F55777"/>
    <cellWatch r="F55778"/>
    <cellWatch r="F55779"/>
    <cellWatch r="F55780"/>
    <cellWatch r="F55781"/>
    <cellWatch r="F55782"/>
    <cellWatch r="F55783"/>
    <cellWatch r="F55784"/>
    <cellWatch r="F55785"/>
    <cellWatch r="F55786"/>
    <cellWatch r="F55787"/>
    <cellWatch r="F55788"/>
    <cellWatch r="F55789"/>
    <cellWatch r="F55790"/>
    <cellWatch r="F55791"/>
    <cellWatch r="F55792"/>
    <cellWatch r="F55793"/>
    <cellWatch r="F55794"/>
    <cellWatch r="F55795"/>
    <cellWatch r="F55796"/>
    <cellWatch r="F55797"/>
    <cellWatch r="F55798"/>
    <cellWatch r="F55799"/>
    <cellWatch r="F55800"/>
    <cellWatch r="F55801"/>
    <cellWatch r="F55802"/>
    <cellWatch r="F55803"/>
    <cellWatch r="F55804"/>
    <cellWatch r="F55805"/>
    <cellWatch r="F55806"/>
    <cellWatch r="F55807"/>
    <cellWatch r="F55808"/>
    <cellWatch r="F55809"/>
    <cellWatch r="F55810"/>
    <cellWatch r="F55811"/>
    <cellWatch r="F55812"/>
    <cellWatch r="F55813"/>
    <cellWatch r="F55814"/>
    <cellWatch r="F55815"/>
    <cellWatch r="F55816"/>
    <cellWatch r="F55817"/>
    <cellWatch r="F55818"/>
    <cellWatch r="F55819"/>
    <cellWatch r="F55820"/>
    <cellWatch r="F55821"/>
    <cellWatch r="F55822"/>
    <cellWatch r="F55823"/>
    <cellWatch r="F55824"/>
    <cellWatch r="F55825"/>
    <cellWatch r="F55826"/>
    <cellWatch r="F55827"/>
    <cellWatch r="F55828"/>
    <cellWatch r="F55829"/>
    <cellWatch r="F55830"/>
    <cellWatch r="F55831"/>
    <cellWatch r="F55832"/>
    <cellWatch r="F55833"/>
    <cellWatch r="F55834"/>
    <cellWatch r="F55835"/>
    <cellWatch r="F55836"/>
    <cellWatch r="F55837"/>
    <cellWatch r="F55838"/>
    <cellWatch r="F55839"/>
    <cellWatch r="F55840"/>
    <cellWatch r="F55841"/>
    <cellWatch r="F55842"/>
    <cellWatch r="F55843"/>
    <cellWatch r="F55844"/>
    <cellWatch r="F55845"/>
    <cellWatch r="F55846"/>
    <cellWatch r="F55847"/>
    <cellWatch r="F55848"/>
    <cellWatch r="F55849"/>
    <cellWatch r="F55850"/>
    <cellWatch r="F55851"/>
    <cellWatch r="F55852"/>
    <cellWatch r="F55853"/>
    <cellWatch r="F55854"/>
    <cellWatch r="F55855"/>
    <cellWatch r="F55856"/>
    <cellWatch r="F55857"/>
    <cellWatch r="F55858"/>
    <cellWatch r="F55859"/>
    <cellWatch r="F55860"/>
    <cellWatch r="F55861"/>
    <cellWatch r="F55862"/>
    <cellWatch r="F55863"/>
    <cellWatch r="F55864"/>
    <cellWatch r="F55865"/>
    <cellWatch r="F55866"/>
    <cellWatch r="F55867"/>
    <cellWatch r="F55868"/>
    <cellWatch r="F55869"/>
    <cellWatch r="F55870"/>
    <cellWatch r="F55871"/>
    <cellWatch r="F55872"/>
    <cellWatch r="F55873"/>
    <cellWatch r="F55874"/>
    <cellWatch r="F55875"/>
    <cellWatch r="F55876"/>
    <cellWatch r="F55877"/>
    <cellWatch r="F55878"/>
    <cellWatch r="F55879"/>
    <cellWatch r="F55880"/>
    <cellWatch r="F55881"/>
    <cellWatch r="F55882"/>
    <cellWatch r="F55883"/>
    <cellWatch r="F55884"/>
    <cellWatch r="F55885"/>
    <cellWatch r="F55886"/>
    <cellWatch r="F55887"/>
    <cellWatch r="F55888"/>
    <cellWatch r="F55889"/>
    <cellWatch r="F55890"/>
    <cellWatch r="F55891"/>
    <cellWatch r="F55892"/>
    <cellWatch r="F55893"/>
    <cellWatch r="F55894"/>
    <cellWatch r="F55895"/>
    <cellWatch r="F55896"/>
    <cellWatch r="F55897"/>
    <cellWatch r="F55898"/>
    <cellWatch r="F55899"/>
    <cellWatch r="F55900"/>
    <cellWatch r="F55901"/>
    <cellWatch r="F55902"/>
    <cellWatch r="F55903"/>
    <cellWatch r="F55904"/>
    <cellWatch r="F55905"/>
    <cellWatch r="F55906"/>
    <cellWatch r="F55907"/>
    <cellWatch r="F55908"/>
    <cellWatch r="F55909"/>
    <cellWatch r="F55910"/>
    <cellWatch r="F55911"/>
    <cellWatch r="F55912"/>
    <cellWatch r="F55913"/>
    <cellWatch r="F55914"/>
    <cellWatch r="F55915"/>
    <cellWatch r="F55916"/>
    <cellWatch r="F55917"/>
    <cellWatch r="F55918"/>
    <cellWatch r="F55919"/>
    <cellWatch r="F55920"/>
    <cellWatch r="F55921"/>
    <cellWatch r="F55922"/>
    <cellWatch r="F55923"/>
    <cellWatch r="F55924"/>
    <cellWatch r="F55925"/>
    <cellWatch r="F55926"/>
    <cellWatch r="F55927"/>
    <cellWatch r="F55928"/>
    <cellWatch r="F55929"/>
    <cellWatch r="F55930"/>
    <cellWatch r="F55931"/>
    <cellWatch r="F55932"/>
    <cellWatch r="F55933"/>
    <cellWatch r="F55934"/>
    <cellWatch r="F55935"/>
    <cellWatch r="F55936"/>
    <cellWatch r="F55937"/>
    <cellWatch r="F55938"/>
    <cellWatch r="F55939"/>
    <cellWatch r="F55940"/>
    <cellWatch r="F55941"/>
    <cellWatch r="F55942"/>
    <cellWatch r="F55943"/>
    <cellWatch r="F55944"/>
    <cellWatch r="F55945"/>
    <cellWatch r="F55946"/>
    <cellWatch r="F55947"/>
    <cellWatch r="F55948"/>
    <cellWatch r="F55949"/>
    <cellWatch r="F55950"/>
    <cellWatch r="F55951"/>
    <cellWatch r="F55952"/>
    <cellWatch r="F55953"/>
    <cellWatch r="F55954"/>
    <cellWatch r="F55955"/>
    <cellWatch r="F55956"/>
    <cellWatch r="F55957"/>
    <cellWatch r="F55958"/>
    <cellWatch r="F55959"/>
    <cellWatch r="F55960"/>
    <cellWatch r="F55961"/>
    <cellWatch r="F55962"/>
    <cellWatch r="F55963"/>
    <cellWatch r="F55964"/>
    <cellWatch r="F55965"/>
    <cellWatch r="F55966"/>
    <cellWatch r="F55967"/>
    <cellWatch r="F55968"/>
    <cellWatch r="F55969"/>
    <cellWatch r="F55970"/>
    <cellWatch r="F55971"/>
    <cellWatch r="F55972"/>
    <cellWatch r="F55973"/>
    <cellWatch r="F55974"/>
    <cellWatch r="F55975"/>
    <cellWatch r="F55976"/>
    <cellWatch r="F55977"/>
    <cellWatch r="F55978"/>
    <cellWatch r="F55979"/>
    <cellWatch r="F55980"/>
    <cellWatch r="F55981"/>
    <cellWatch r="F55982"/>
    <cellWatch r="F55983"/>
    <cellWatch r="F55984"/>
    <cellWatch r="F55985"/>
    <cellWatch r="F55986"/>
    <cellWatch r="F55987"/>
    <cellWatch r="F55988"/>
    <cellWatch r="F55989"/>
    <cellWatch r="F55990"/>
    <cellWatch r="F55991"/>
    <cellWatch r="F55992"/>
    <cellWatch r="F55993"/>
    <cellWatch r="F55994"/>
    <cellWatch r="F55995"/>
    <cellWatch r="F55996"/>
    <cellWatch r="F55997"/>
    <cellWatch r="F55998"/>
    <cellWatch r="F55999"/>
    <cellWatch r="F56000"/>
    <cellWatch r="F56001"/>
    <cellWatch r="F56002"/>
    <cellWatch r="F56003"/>
    <cellWatch r="F56004"/>
    <cellWatch r="F56005"/>
    <cellWatch r="F56006"/>
    <cellWatch r="F56007"/>
    <cellWatch r="F56008"/>
    <cellWatch r="F56009"/>
    <cellWatch r="F56010"/>
    <cellWatch r="F56011"/>
    <cellWatch r="F56012"/>
    <cellWatch r="F56013"/>
    <cellWatch r="F56014"/>
    <cellWatch r="F56015"/>
    <cellWatch r="F56016"/>
    <cellWatch r="F56017"/>
    <cellWatch r="F56018"/>
    <cellWatch r="F56019"/>
    <cellWatch r="F56020"/>
    <cellWatch r="F56021"/>
    <cellWatch r="F56022"/>
    <cellWatch r="F56023"/>
    <cellWatch r="F56024"/>
    <cellWatch r="F56025"/>
    <cellWatch r="F56026"/>
    <cellWatch r="F56027"/>
    <cellWatch r="F56028"/>
    <cellWatch r="F56029"/>
    <cellWatch r="F56030"/>
    <cellWatch r="F56031"/>
    <cellWatch r="F56032"/>
    <cellWatch r="F56033"/>
    <cellWatch r="F56034"/>
    <cellWatch r="F56035"/>
    <cellWatch r="F56036"/>
    <cellWatch r="F56037"/>
    <cellWatch r="F56038"/>
    <cellWatch r="F56039"/>
    <cellWatch r="F56040"/>
    <cellWatch r="F56041"/>
    <cellWatch r="F56042"/>
    <cellWatch r="F56043"/>
    <cellWatch r="F56044"/>
    <cellWatch r="F56045"/>
    <cellWatch r="F56046"/>
    <cellWatch r="F56047"/>
    <cellWatch r="F56048"/>
    <cellWatch r="F56049"/>
    <cellWatch r="F56050"/>
    <cellWatch r="F56051"/>
    <cellWatch r="F56052"/>
    <cellWatch r="F56053"/>
    <cellWatch r="F56054"/>
    <cellWatch r="F56055"/>
    <cellWatch r="F56056"/>
    <cellWatch r="F56057"/>
    <cellWatch r="F56058"/>
    <cellWatch r="F56059"/>
    <cellWatch r="F56060"/>
    <cellWatch r="F56061"/>
    <cellWatch r="F56062"/>
    <cellWatch r="F56063"/>
    <cellWatch r="F56064"/>
    <cellWatch r="F56065"/>
    <cellWatch r="F56066"/>
    <cellWatch r="F56067"/>
    <cellWatch r="F56068"/>
    <cellWatch r="F56069"/>
    <cellWatch r="F56070"/>
    <cellWatch r="F56071"/>
    <cellWatch r="F56072"/>
    <cellWatch r="F56073"/>
    <cellWatch r="F56074"/>
    <cellWatch r="F56075"/>
    <cellWatch r="F56076"/>
    <cellWatch r="F56077"/>
    <cellWatch r="F56078"/>
    <cellWatch r="F56079"/>
    <cellWatch r="F56080"/>
    <cellWatch r="F56081"/>
    <cellWatch r="F56082"/>
    <cellWatch r="F56083"/>
    <cellWatch r="F56084"/>
    <cellWatch r="F56085"/>
    <cellWatch r="F56086"/>
    <cellWatch r="F56087"/>
    <cellWatch r="F56088"/>
    <cellWatch r="F56089"/>
    <cellWatch r="F56090"/>
    <cellWatch r="F56091"/>
    <cellWatch r="F56092"/>
    <cellWatch r="F56093"/>
    <cellWatch r="F56094"/>
    <cellWatch r="F56095"/>
    <cellWatch r="F56096"/>
    <cellWatch r="F56097"/>
    <cellWatch r="F56098"/>
    <cellWatch r="F56099"/>
    <cellWatch r="F56100"/>
    <cellWatch r="F56101"/>
    <cellWatch r="F56102"/>
    <cellWatch r="F56103"/>
    <cellWatch r="F56104"/>
    <cellWatch r="F56105"/>
    <cellWatch r="F56106"/>
    <cellWatch r="F56107"/>
    <cellWatch r="F56108"/>
    <cellWatch r="F56109"/>
    <cellWatch r="F56110"/>
    <cellWatch r="F56111"/>
    <cellWatch r="F56112"/>
    <cellWatch r="F56113"/>
    <cellWatch r="F56114"/>
    <cellWatch r="F56115"/>
    <cellWatch r="F56116"/>
    <cellWatch r="F56117"/>
    <cellWatch r="F56118"/>
    <cellWatch r="F56119"/>
    <cellWatch r="F56120"/>
    <cellWatch r="F56121"/>
    <cellWatch r="F56122"/>
    <cellWatch r="F56123"/>
    <cellWatch r="F56124"/>
    <cellWatch r="F56125"/>
    <cellWatch r="F56126"/>
    <cellWatch r="F56127"/>
    <cellWatch r="F56128"/>
    <cellWatch r="F56129"/>
    <cellWatch r="F56130"/>
    <cellWatch r="F56131"/>
    <cellWatch r="F56132"/>
    <cellWatch r="F56133"/>
    <cellWatch r="F56134"/>
    <cellWatch r="F56135"/>
    <cellWatch r="F56136"/>
    <cellWatch r="F56137"/>
    <cellWatch r="F56138"/>
    <cellWatch r="F56139"/>
    <cellWatch r="F56140"/>
    <cellWatch r="F56141"/>
    <cellWatch r="F56142"/>
    <cellWatch r="F56143"/>
    <cellWatch r="F56144"/>
    <cellWatch r="F56145"/>
    <cellWatch r="F56146"/>
    <cellWatch r="F56147"/>
    <cellWatch r="F56148"/>
    <cellWatch r="F56149"/>
    <cellWatch r="F56150"/>
    <cellWatch r="F56151"/>
    <cellWatch r="F56152"/>
    <cellWatch r="F56153"/>
    <cellWatch r="F56154"/>
    <cellWatch r="F56155"/>
    <cellWatch r="F56156"/>
    <cellWatch r="F56157"/>
    <cellWatch r="F56158"/>
    <cellWatch r="F56159"/>
    <cellWatch r="F56160"/>
    <cellWatch r="F56161"/>
    <cellWatch r="F56162"/>
    <cellWatch r="F56163"/>
    <cellWatch r="F56164"/>
    <cellWatch r="F56165"/>
    <cellWatch r="F56166"/>
    <cellWatch r="F56167"/>
    <cellWatch r="F56168"/>
    <cellWatch r="F56169"/>
    <cellWatch r="F56170"/>
    <cellWatch r="F56171"/>
    <cellWatch r="F56172"/>
    <cellWatch r="F56173"/>
    <cellWatch r="F56174"/>
    <cellWatch r="F56175"/>
    <cellWatch r="F56176"/>
    <cellWatch r="F56177"/>
    <cellWatch r="F56178"/>
    <cellWatch r="F56179"/>
    <cellWatch r="F56180"/>
    <cellWatch r="F56181"/>
    <cellWatch r="F56182"/>
    <cellWatch r="F56183"/>
    <cellWatch r="F56184"/>
    <cellWatch r="F56185"/>
    <cellWatch r="F56186"/>
    <cellWatch r="F56187"/>
    <cellWatch r="F56188"/>
    <cellWatch r="F56189"/>
    <cellWatch r="F56190"/>
    <cellWatch r="F56191"/>
    <cellWatch r="F56192"/>
    <cellWatch r="F56193"/>
    <cellWatch r="F56194"/>
    <cellWatch r="F56195"/>
    <cellWatch r="F56196"/>
    <cellWatch r="F56197"/>
    <cellWatch r="F56198"/>
    <cellWatch r="F56199"/>
    <cellWatch r="F56200"/>
    <cellWatch r="F56201"/>
    <cellWatch r="F56202"/>
    <cellWatch r="F56203"/>
    <cellWatch r="F56204"/>
    <cellWatch r="F56205"/>
    <cellWatch r="F56206"/>
    <cellWatch r="F56207"/>
    <cellWatch r="F56208"/>
    <cellWatch r="F56209"/>
    <cellWatch r="F56210"/>
    <cellWatch r="F56211"/>
    <cellWatch r="F56212"/>
    <cellWatch r="F56213"/>
    <cellWatch r="F56214"/>
    <cellWatch r="F56215"/>
    <cellWatch r="F56216"/>
    <cellWatch r="F56217"/>
    <cellWatch r="F56218"/>
    <cellWatch r="F56219"/>
    <cellWatch r="F56220"/>
    <cellWatch r="F56221"/>
    <cellWatch r="F56222"/>
    <cellWatch r="F56223"/>
    <cellWatch r="F56224"/>
    <cellWatch r="F56225"/>
    <cellWatch r="F56226"/>
    <cellWatch r="F56227"/>
    <cellWatch r="F56228"/>
    <cellWatch r="F56229"/>
    <cellWatch r="F56230"/>
    <cellWatch r="F56231"/>
    <cellWatch r="F56232"/>
    <cellWatch r="F56233"/>
    <cellWatch r="F56234"/>
    <cellWatch r="F56235"/>
    <cellWatch r="F56236"/>
    <cellWatch r="F56237"/>
    <cellWatch r="F56238"/>
    <cellWatch r="F56239"/>
    <cellWatch r="F56240"/>
    <cellWatch r="F56241"/>
    <cellWatch r="F56242"/>
    <cellWatch r="F56243"/>
    <cellWatch r="F56244"/>
    <cellWatch r="F56245"/>
    <cellWatch r="F56246"/>
    <cellWatch r="F56247"/>
    <cellWatch r="F56248"/>
    <cellWatch r="F56249"/>
    <cellWatch r="F56250"/>
    <cellWatch r="F56251"/>
    <cellWatch r="F56252"/>
    <cellWatch r="F56253"/>
    <cellWatch r="F56254"/>
    <cellWatch r="F56255"/>
    <cellWatch r="F56256"/>
    <cellWatch r="F56257"/>
    <cellWatch r="F56258"/>
    <cellWatch r="F56259"/>
    <cellWatch r="F56260"/>
    <cellWatch r="F56261"/>
    <cellWatch r="F56262"/>
    <cellWatch r="F56263"/>
    <cellWatch r="F56264"/>
    <cellWatch r="F56265"/>
    <cellWatch r="F56266"/>
    <cellWatch r="F56267"/>
    <cellWatch r="F56268"/>
    <cellWatch r="F56269"/>
    <cellWatch r="F56270"/>
    <cellWatch r="F56271"/>
    <cellWatch r="F56272"/>
    <cellWatch r="F56273"/>
    <cellWatch r="F56274"/>
    <cellWatch r="F56275"/>
    <cellWatch r="F56276"/>
    <cellWatch r="F56277"/>
    <cellWatch r="F56278"/>
    <cellWatch r="F56279"/>
    <cellWatch r="F56280"/>
    <cellWatch r="F56281"/>
    <cellWatch r="F56282"/>
    <cellWatch r="F56283"/>
    <cellWatch r="F56284"/>
    <cellWatch r="F56285"/>
    <cellWatch r="F56286"/>
    <cellWatch r="F56287"/>
    <cellWatch r="F56288"/>
    <cellWatch r="F56289"/>
    <cellWatch r="F56290"/>
    <cellWatch r="F56291"/>
    <cellWatch r="F56292"/>
    <cellWatch r="F56293"/>
    <cellWatch r="F56294"/>
    <cellWatch r="F56295"/>
    <cellWatch r="F56296"/>
    <cellWatch r="F56297"/>
    <cellWatch r="F56298"/>
    <cellWatch r="F56299"/>
    <cellWatch r="F56300"/>
    <cellWatch r="F56301"/>
    <cellWatch r="F56302"/>
    <cellWatch r="F56303"/>
    <cellWatch r="F56304"/>
    <cellWatch r="F56305"/>
    <cellWatch r="F56306"/>
    <cellWatch r="F56307"/>
    <cellWatch r="F56308"/>
    <cellWatch r="F56309"/>
    <cellWatch r="F56310"/>
    <cellWatch r="F56311"/>
    <cellWatch r="F56312"/>
    <cellWatch r="F56313"/>
    <cellWatch r="F56314"/>
    <cellWatch r="F56315"/>
    <cellWatch r="F56316"/>
    <cellWatch r="F56317"/>
    <cellWatch r="F56318"/>
    <cellWatch r="F56319"/>
    <cellWatch r="F56320"/>
    <cellWatch r="F56321"/>
    <cellWatch r="F56322"/>
    <cellWatch r="F56323"/>
    <cellWatch r="F56324"/>
    <cellWatch r="F56325"/>
    <cellWatch r="F56326"/>
    <cellWatch r="F56327"/>
    <cellWatch r="F56328"/>
    <cellWatch r="F56329"/>
    <cellWatch r="F56330"/>
    <cellWatch r="F56331"/>
    <cellWatch r="F56332"/>
    <cellWatch r="F56333"/>
    <cellWatch r="F56334"/>
    <cellWatch r="F56335"/>
    <cellWatch r="F56336"/>
    <cellWatch r="F56337"/>
    <cellWatch r="F56338"/>
    <cellWatch r="F56339"/>
    <cellWatch r="F56340"/>
    <cellWatch r="F56341"/>
    <cellWatch r="F56342"/>
    <cellWatch r="F56343"/>
    <cellWatch r="F56344"/>
    <cellWatch r="F56345"/>
    <cellWatch r="F56346"/>
    <cellWatch r="F56347"/>
    <cellWatch r="F56348"/>
    <cellWatch r="F56349"/>
    <cellWatch r="F56350"/>
    <cellWatch r="F56351"/>
    <cellWatch r="F56352"/>
    <cellWatch r="F56353"/>
    <cellWatch r="F56354"/>
    <cellWatch r="F56355"/>
    <cellWatch r="F56356"/>
    <cellWatch r="F56357"/>
    <cellWatch r="F56358"/>
    <cellWatch r="F56359"/>
    <cellWatch r="F56360"/>
    <cellWatch r="F56361"/>
    <cellWatch r="F56362"/>
    <cellWatch r="F56363"/>
    <cellWatch r="F56364"/>
    <cellWatch r="F56365"/>
    <cellWatch r="F56366"/>
    <cellWatch r="F56367"/>
    <cellWatch r="F56368"/>
    <cellWatch r="F56369"/>
    <cellWatch r="F56370"/>
    <cellWatch r="F56371"/>
    <cellWatch r="F56372"/>
    <cellWatch r="F56373"/>
    <cellWatch r="F56374"/>
    <cellWatch r="F56375"/>
    <cellWatch r="F56376"/>
    <cellWatch r="F56377"/>
    <cellWatch r="F56378"/>
    <cellWatch r="F56379"/>
    <cellWatch r="F56380"/>
    <cellWatch r="F56381"/>
    <cellWatch r="F56382"/>
    <cellWatch r="F56383"/>
    <cellWatch r="F56384"/>
    <cellWatch r="F56385"/>
    <cellWatch r="F56386"/>
    <cellWatch r="F56387"/>
    <cellWatch r="F56388"/>
    <cellWatch r="F56389"/>
    <cellWatch r="F56390"/>
    <cellWatch r="F56391"/>
    <cellWatch r="F56392"/>
    <cellWatch r="F56393"/>
    <cellWatch r="F56394"/>
    <cellWatch r="F56395"/>
    <cellWatch r="F56396"/>
    <cellWatch r="F56397"/>
    <cellWatch r="F56398"/>
    <cellWatch r="F56399"/>
    <cellWatch r="F56400"/>
    <cellWatch r="F56401"/>
    <cellWatch r="F56402"/>
    <cellWatch r="F56403"/>
    <cellWatch r="F56404"/>
    <cellWatch r="F56405"/>
    <cellWatch r="F56406"/>
    <cellWatch r="F56407"/>
    <cellWatch r="F56408"/>
    <cellWatch r="F56409"/>
    <cellWatch r="F56410"/>
    <cellWatch r="F56411"/>
    <cellWatch r="F56412"/>
    <cellWatch r="F56413"/>
    <cellWatch r="F56414"/>
    <cellWatch r="F56415"/>
    <cellWatch r="F56416"/>
    <cellWatch r="F56417"/>
    <cellWatch r="F56418"/>
    <cellWatch r="F56419"/>
    <cellWatch r="F56420"/>
    <cellWatch r="F56421"/>
    <cellWatch r="F56422"/>
    <cellWatch r="F56423"/>
    <cellWatch r="F56424"/>
    <cellWatch r="F56425"/>
    <cellWatch r="F56426"/>
    <cellWatch r="F56427"/>
    <cellWatch r="F56428"/>
    <cellWatch r="F56429"/>
    <cellWatch r="F56430"/>
    <cellWatch r="F56431"/>
    <cellWatch r="F56432"/>
    <cellWatch r="F56433"/>
    <cellWatch r="F56434"/>
    <cellWatch r="F56435"/>
    <cellWatch r="F56436"/>
    <cellWatch r="F56437"/>
    <cellWatch r="F56438"/>
    <cellWatch r="F56439"/>
    <cellWatch r="F56440"/>
    <cellWatch r="F56441"/>
    <cellWatch r="F56442"/>
    <cellWatch r="F56443"/>
    <cellWatch r="F56444"/>
    <cellWatch r="F56445"/>
    <cellWatch r="F56446"/>
    <cellWatch r="F56447"/>
    <cellWatch r="F56448"/>
    <cellWatch r="F56449"/>
    <cellWatch r="F56450"/>
    <cellWatch r="F56451"/>
    <cellWatch r="F56452"/>
    <cellWatch r="F56453"/>
    <cellWatch r="F56454"/>
    <cellWatch r="F56455"/>
    <cellWatch r="F56456"/>
    <cellWatch r="F56457"/>
    <cellWatch r="F56458"/>
    <cellWatch r="F56459"/>
    <cellWatch r="F56460"/>
    <cellWatch r="F56461"/>
    <cellWatch r="F56462"/>
    <cellWatch r="F56463"/>
    <cellWatch r="F56464"/>
    <cellWatch r="F56465"/>
    <cellWatch r="F56466"/>
    <cellWatch r="F56467"/>
    <cellWatch r="F56468"/>
    <cellWatch r="F56469"/>
    <cellWatch r="F56470"/>
    <cellWatch r="F56471"/>
    <cellWatch r="F56472"/>
    <cellWatch r="F56473"/>
    <cellWatch r="F56474"/>
    <cellWatch r="F56475"/>
    <cellWatch r="F56476"/>
    <cellWatch r="F56477"/>
    <cellWatch r="F56478"/>
    <cellWatch r="F56479"/>
    <cellWatch r="F56480"/>
    <cellWatch r="F56481"/>
    <cellWatch r="F56482"/>
    <cellWatch r="F56483"/>
    <cellWatch r="F56484"/>
    <cellWatch r="F56485"/>
    <cellWatch r="F56486"/>
    <cellWatch r="F56487"/>
    <cellWatch r="F56488"/>
    <cellWatch r="F56489"/>
    <cellWatch r="F56490"/>
    <cellWatch r="F56491"/>
    <cellWatch r="F56492"/>
    <cellWatch r="F56493"/>
    <cellWatch r="F56494"/>
    <cellWatch r="F56495"/>
    <cellWatch r="F56496"/>
    <cellWatch r="F56497"/>
    <cellWatch r="F56498"/>
    <cellWatch r="F56499"/>
    <cellWatch r="F56500"/>
    <cellWatch r="F56501"/>
    <cellWatch r="F56502"/>
    <cellWatch r="F56503"/>
    <cellWatch r="F56504"/>
    <cellWatch r="F56505"/>
    <cellWatch r="F56506"/>
    <cellWatch r="F56507"/>
    <cellWatch r="F56508"/>
    <cellWatch r="F56509"/>
    <cellWatch r="F56510"/>
    <cellWatch r="F56511"/>
    <cellWatch r="F56512"/>
    <cellWatch r="F56513"/>
    <cellWatch r="F56514"/>
    <cellWatch r="F56515"/>
    <cellWatch r="F56516"/>
    <cellWatch r="F56517"/>
    <cellWatch r="F56518"/>
    <cellWatch r="F56519"/>
    <cellWatch r="F56520"/>
    <cellWatch r="F56521"/>
    <cellWatch r="F56522"/>
    <cellWatch r="F56523"/>
    <cellWatch r="F56524"/>
    <cellWatch r="F56525"/>
    <cellWatch r="F56526"/>
    <cellWatch r="F56527"/>
    <cellWatch r="F56528"/>
    <cellWatch r="F56529"/>
    <cellWatch r="F56530"/>
    <cellWatch r="F56531"/>
    <cellWatch r="F56532"/>
    <cellWatch r="F56533"/>
    <cellWatch r="F56534"/>
    <cellWatch r="F56535"/>
    <cellWatch r="F56536"/>
    <cellWatch r="F56537"/>
    <cellWatch r="F56538"/>
    <cellWatch r="F56539"/>
    <cellWatch r="F56540"/>
    <cellWatch r="F56541"/>
    <cellWatch r="F56542"/>
    <cellWatch r="F56543"/>
    <cellWatch r="F56544"/>
    <cellWatch r="F56545"/>
    <cellWatch r="F56546"/>
    <cellWatch r="F56547"/>
    <cellWatch r="F56548"/>
    <cellWatch r="F56549"/>
    <cellWatch r="F56550"/>
    <cellWatch r="F56551"/>
    <cellWatch r="F56552"/>
    <cellWatch r="F56553"/>
    <cellWatch r="F56554"/>
    <cellWatch r="F56555"/>
    <cellWatch r="F56556"/>
    <cellWatch r="F56557"/>
    <cellWatch r="F56558"/>
    <cellWatch r="F56559"/>
    <cellWatch r="F56560"/>
    <cellWatch r="F56561"/>
    <cellWatch r="F56562"/>
    <cellWatch r="F56563"/>
    <cellWatch r="F56564"/>
    <cellWatch r="F56565"/>
    <cellWatch r="F56566"/>
    <cellWatch r="F56567"/>
    <cellWatch r="F56568"/>
    <cellWatch r="F56569"/>
    <cellWatch r="F56570"/>
    <cellWatch r="F56571"/>
    <cellWatch r="F56572"/>
    <cellWatch r="F56573"/>
    <cellWatch r="F56574"/>
    <cellWatch r="F56575"/>
    <cellWatch r="F56576"/>
    <cellWatch r="F56577"/>
    <cellWatch r="F56578"/>
    <cellWatch r="F56579"/>
    <cellWatch r="F56580"/>
    <cellWatch r="F56581"/>
    <cellWatch r="F56582"/>
    <cellWatch r="F56583"/>
    <cellWatch r="F56584"/>
    <cellWatch r="F56585"/>
    <cellWatch r="F56586"/>
    <cellWatch r="F56587"/>
    <cellWatch r="F56588"/>
    <cellWatch r="F56589"/>
    <cellWatch r="F56590"/>
    <cellWatch r="F56591"/>
    <cellWatch r="F56592"/>
    <cellWatch r="F56593"/>
    <cellWatch r="F56594"/>
    <cellWatch r="F56595"/>
    <cellWatch r="F56596"/>
    <cellWatch r="F56597"/>
    <cellWatch r="F56598"/>
    <cellWatch r="F56599"/>
    <cellWatch r="F56600"/>
    <cellWatch r="F56601"/>
    <cellWatch r="F56602"/>
    <cellWatch r="F56603"/>
    <cellWatch r="F56604"/>
    <cellWatch r="F56605"/>
    <cellWatch r="F56606"/>
    <cellWatch r="F56607"/>
    <cellWatch r="F56608"/>
    <cellWatch r="F56609"/>
    <cellWatch r="F56610"/>
    <cellWatch r="F56611"/>
    <cellWatch r="F56612"/>
    <cellWatch r="F56613"/>
    <cellWatch r="F56614"/>
    <cellWatch r="F56615"/>
    <cellWatch r="F56616"/>
    <cellWatch r="F56617"/>
    <cellWatch r="F56618"/>
    <cellWatch r="F56619"/>
    <cellWatch r="F56620"/>
    <cellWatch r="F56621"/>
    <cellWatch r="F56622"/>
    <cellWatch r="F56623"/>
    <cellWatch r="F56624"/>
    <cellWatch r="F56625"/>
    <cellWatch r="F56626"/>
    <cellWatch r="F56627"/>
    <cellWatch r="F56628"/>
    <cellWatch r="F56629"/>
    <cellWatch r="F56630"/>
    <cellWatch r="F56631"/>
    <cellWatch r="F56632"/>
    <cellWatch r="F56633"/>
    <cellWatch r="F56634"/>
    <cellWatch r="F56635"/>
    <cellWatch r="F56636"/>
    <cellWatch r="F56637"/>
    <cellWatch r="F56638"/>
    <cellWatch r="F56639"/>
    <cellWatch r="F56640"/>
    <cellWatch r="F56641"/>
    <cellWatch r="F56642"/>
    <cellWatch r="F56643"/>
    <cellWatch r="F56644"/>
    <cellWatch r="F56645"/>
    <cellWatch r="F56646"/>
    <cellWatch r="F56647"/>
    <cellWatch r="F56648"/>
    <cellWatch r="F56649"/>
    <cellWatch r="F56650"/>
    <cellWatch r="F56651"/>
    <cellWatch r="F56652"/>
    <cellWatch r="F56653"/>
    <cellWatch r="F56654"/>
    <cellWatch r="F56655"/>
    <cellWatch r="F56656"/>
    <cellWatch r="F56657"/>
    <cellWatch r="F56658"/>
    <cellWatch r="F56659"/>
    <cellWatch r="F56660"/>
    <cellWatch r="F56661"/>
    <cellWatch r="F56662"/>
    <cellWatch r="F56663"/>
    <cellWatch r="F56664"/>
    <cellWatch r="F56665"/>
    <cellWatch r="F56666"/>
    <cellWatch r="F56667"/>
    <cellWatch r="F56668"/>
    <cellWatch r="F56669"/>
    <cellWatch r="F56670"/>
    <cellWatch r="F56671"/>
    <cellWatch r="F56672"/>
    <cellWatch r="F56673"/>
    <cellWatch r="F56674"/>
    <cellWatch r="F56675"/>
    <cellWatch r="F56676"/>
    <cellWatch r="F56677"/>
    <cellWatch r="F56678"/>
    <cellWatch r="F56679"/>
    <cellWatch r="F56680"/>
    <cellWatch r="F56681"/>
    <cellWatch r="F56682"/>
    <cellWatch r="F56683"/>
    <cellWatch r="F56684"/>
    <cellWatch r="F56685"/>
    <cellWatch r="F56686"/>
    <cellWatch r="F56687"/>
    <cellWatch r="F56688"/>
    <cellWatch r="F56689"/>
    <cellWatch r="F56690"/>
    <cellWatch r="F56691"/>
    <cellWatch r="F56692"/>
    <cellWatch r="F56693"/>
    <cellWatch r="F56694"/>
    <cellWatch r="F56695"/>
    <cellWatch r="F56696"/>
    <cellWatch r="F56697"/>
    <cellWatch r="F56698"/>
    <cellWatch r="F56699"/>
    <cellWatch r="F56700"/>
    <cellWatch r="F56701"/>
    <cellWatch r="F56702"/>
    <cellWatch r="F56703"/>
    <cellWatch r="F56704"/>
    <cellWatch r="F56705"/>
    <cellWatch r="F56706"/>
    <cellWatch r="F56707"/>
    <cellWatch r="F56708"/>
    <cellWatch r="F56709"/>
    <cellWatch r="F56710"/>
    <cellWatch r="F56711"/>
    <cellWatch r="F56712"/>
    <cellWatch r="F56713"/>
    <cellWatch r="F56714"/>
    <cellWatch r="F56715"/>
    <cellWatch r="F56716"/>
    <cellWatch r="F56717"/>
    <cellWatch r="F56718"/>
    <cellWatch r="F56719"/>
    <cellWatch r="F56720"/>
    <cellWatch r="F56721"/>
    <cellWatch r="F56722"/>
    <cellWatch r="F56723"/>
    <cellWatch r="F56724"/>
    <cellWatch r="F56725"/>
    <cellWatch r="F56726"/>
    <cellWatch r="F56727"/>
    <cellWatch r="F56728"/>
    <cellWatch r="F56729"/>
    <cellWatch r="F56730"/>
    <cellWatch r="F56731"/>
    <cellWatch r="F56732"/>
    <cellWatch r="F56733"/>
    <cellWatch r="F56734"/>
    <cellWatch r="F56735"/>
    <cellWatch r="F56736"/>
    <cellWatch r="F56737"/>
    <cellWatch r="F56738"/>
    <cellWatch r="F56739"/>
    <cellWatch r="F56740"/>
    <cellWatch r="F56741"/>
    <cellWatch r="F56742"/>
    <cellWatch r="F56743"/>
    <cellWatch r="F56744"/>
    <cellWatch r="F56745"/>
    <cellWatch r="F56746"/>
    <cellWatch r="F56747"/>
    <cellWatch r="F56748"/>
    <cellWatch r="F56749"/>
    <cellWatch r="F56750"/>
    <cellWatch r="F56751"/>
    <cellWatch r="F56752"/>
    <cellWatch r="F56753"/>
    <cellWatch r="F56754"/>
    <cellWatch r="F56755"/>
    <cellWatch r="F56756"/>
    <cellWatch r="F56757"/>
    <cellWatch r="F56758"/>
    <cellWatch r="F56759"/>
    <cellWatch r="F56760"/>
    <cellWatch r="F56761"/>
    <cellWatch r="F56762"/>
    <cellWatch r="F56763"/>
    <cellWatch r="F56764"/>
    <cellWatch r="F56765"/>
    <cellWatch r="F56766"/>
    <cellWatch r="F56767"/>
    <cellWatch r="F56768"/>
    <cellWatch r="F56769"/>
    <cellWatch r="F56770"/>
    <cellWatch r="F56771"/>
    <cellWatch r="F56772"/>
    <cellWatch r="F56773"/>
    <cellWatch r="F56774"/>
    <cellWatch r="F56775"/>
    <cellWatch r="F56776"/>
    <cellWatch r="F56777"/>
    <cellWatch r="F56778"/>
    <cellWatch r="F56779"/>
    <cellWatch r="F56780"/>
    <cellWatch r="F56781"/>
    <cellWatch r="F56782"/>
    <cellWatch r="F56783"/>
    <cellWatch r="F56784"/>
    <cellWatch r="F56785"/>
    <cellWatch r="F56786"/>
    <cellWatch r="F56787"/>
    <cellWatch r="F56788"/>
    <cellWatch r="F56789"/>
    <cellWatch r="F56790"/>
    <cellWatch r="F56791"/>
    <cellWatch r="F56792"/>
    <cellWatch r="F56793"/>
    <cellWatch r="F56794"/>
    <cellWatch r="F56795"/>
    <cellWatch r="F56796"/>
    <cellWatch r="F56797"/>
    <cellWatch r="F56798"/>
    <cellWatch r="F56799"/>
    <cellWatch r="F56800"/>
    <cellWatch r="F56801"/>
    <cellWatch r="F56802"/>
    <cellWatch r="F56803"/>
    <cellWatch r="F56804"/>
    <cellWatch r="F56805"/>
    <cellWatch r="F56806"/>
    <cellWatch r="F56807"/>
    <cellWatch r="F56808"/>
    <cellWatch r="F56809"/>
    <cellWatch r="F56810"/>
    <cellWatch r="F56811"/>
    <cellWatch r="F56812"/>
    <cellWatch r="F56813"/>
    <cellWatch r="F56814"/>
    <cellWatch r="F56815"/>
    <cellWatch r="F56816"/>
    <cellWatch r="F56817"/>
    <cellWatch r="F56818"/>
    <cellWatch r="F56819"/>
    <cellWatch r="F56820"/>
    <cellWatch r="F56821"/>
    <cellWatch r="F56822"/>
    <cellWatch r="F56823"/>
    <cellWatch r="F56824"/>
    <cellWatch r="F56825"/>
    <cellWatch r="F56826"/>
    <cellWatch r="F56827"/>
    <cellWatch r="F56828"/>
    <cellWatch r="F56829"/>
    <cellWatch r="F56830"/>
    <cellWatch r="F56831"/>
    <cellWatch r="F56832"/>
    <cellWatch r="F56833"/>
    <cellWatch r="F56834"/>
    <cellWatch r="F56835"/>
    <cellWatch r="F56836"/>
    <cellWatch r="F56837"/>
    <cellWatch r="F56838"/>
    <cellWatch r="F56839"/>
    <cellWatch r="F56840"/>
    <cellWatch r="F56841"/>
    <cellWatch r="F56842"/>
    <cellWatch r="F56843"/>
    <cellWatch r="F56844"/>
    <cellWatch r="F56845"/>
    <cellWatch r="F56846"/>
    <cellWatch r="F56847"/>
    <cellWatch r="F56848"/>
    <cellWatch r="F56849"/>
    <cellWatch r="F56850"/>
    <cellWatch r="F56851"/>
    <cellWatch r="F56852"/>
    <cellWatch r="F56853"/>
    <cellWatch r="F56854"/>
    <cellWatch r="F56855"/>
    <cellWatch r="F56856"/>
    <cellWatch r="F56857"/>
    <cellWatch r="F56858"/>
    <cellWatch r="F56859"/>
    <cellWatch r="F56860"/>
    <cellWatch r="F56861"/>
    <cellWatch r="F56862"/>
    <cellWatch r="F56863"/>
    <cellWatch r="F56864"/>
    <cellWatch r="F56865"/>
    <cellWatch r="F56866"/>
    <cellWatch r="F56867"/>
    <cellWatch r="F56868"/>
    <cellWatch r="F56869"/>
    <cellWatch r="F56870"/>
    <cellWatch r="F56871"/>
    <cellWatch r="F56872"/>
    <cellWatch r="F56873"/>
    <cellWatch r="F56874"/>
    <cellWatch r="F56875"/>
    <cellWatch r="F56876"/>
    <cellWatch r="F56877"/>
    <cellWatch r="F56878"/>
    <cellWatch r="F56879"/>
    <cellWatch r="F56880"/>
    <cellWatch r="F56881"/>
    <cellWatch r="F56882"/>
    <cellWatch r="F56883"/>
    <cellWatch r="F56884"/>
    <cellWatch r="F56885"/>
    <cellWatch r="F56886"/>
    <cellWatch r="F56887"/>
    <cellWatch r="F56888"/>
    <cellWatch r="F56889"/>
    <cellWatch r="F56890"/>
    <cellWatch r="F56891"/>
    <cellWatch r="F56892"/>
    <cellWatch r="F56893"/>
    <cellWatch r="F56894"/>
    <cellWatch r="F56895"/>
    <cellWatch r="F56896"/>
    <cellWatch r="F56897"/>
    <cellWatch r="F56898"/>
    <cellWatch r="F56899"/>
    <cellWatch r="F56900"/>
    <cellWatch r="F56901"/>
    <cellWatch r="F56902"/>
    <cellWatch r="F56903"/>
    <cellWatch r="F56904"/>
    <cellWatch r="F56905"/>
    <cellWatch r="F56906"/>
    <cellWatch r="F56907"/>
    <cellWatch r="F56908"/>
    <cellWatch r="F56909"/>
    <cellWatch r="F56910"/>
    <cellWatch r="F56911"/>
    <cellWatch r="F56912"/>
    <cellWatch r="F56913"/>
    <cellWatch r="F56914"/>
    <cellWatch r="F56915"/>
    <cellWatch r="F56916"/>
    <cellWatch r="F56917"/>
    <cellWatch r="F56918"/>
    <cellWatch r="F56919"/>
    <cellWatch r="F56920"/>
    <cellWatch r="F56921"/>
    <cellWatch r="F56922"/>
    <cellWatch r="F56923"/>
    <cellWatch r="F56924"/>
    <cellWatch r="F56925"/>
    <cellWatch r="F56926"/>
    <cellWatch r="F56927"/>
    <cellWatch r="F56928"/>
    <cellWatch r="F56929"/>
    <cellWatch r="F56930"/>
    <cellWatch r="F56931"/>
    <cellWatch r="F56932"/>
    <cellWatch r="F56933"/>
    <cellWatch r="F56934"/>
    <cellWatch r="F56935"/>
    <cellWatch r="F56936"/>
    <cellWatch r="F56937"/>
    <cellWatch r="F56938"/>
    <cellWatch r="F56939"/>
    <cellWatch r="F56940"/>
    <cellWatch r="F56941"/>
    <cellWatch r="F56942"/>
    <cellWatch r="F56943"/>
    <cellWatch r="F56944"/>
    <cellWatch r="F56945"/>
    <cellWatch r="F56946"/>
    <cellWatch r="F56947"/>
    <cellWatch r="F56948"/>
    <cellWatch r="F56949"/>
    <cellWatch r="F56950"/>
    <cellWatch r="F56951"/>
    <cellWatch r="F56952"/>
    <cellWatch r="F56953"/>
    <cellWatch r="F56954"/>
    <cellWatch r="F56955"/>
    <cellWatch r="F56956"/>
    <cellWatch r="F56957"/>
    <cellWatch r="F56958"/>
    <cellWatch r="F56959"/>
    <cellWatch r="F56960"/>
    <cellWatch r="F56961"/>
    <cellWatch r="F56962"/>
    <cellWatch r="F56963"/>
    <cellWatch r="F56964"/>
    <cellWatch r="F56965"/>
    <cellWatch r="F56966"/>
    <cellWatch r="F56967"/>
    <cellWatch r="F56968"/>
    <cellWatch r="F56969"/>
    <cellWatch r="F56970"/>
    <cellWatch r="F56971"/>
    <cellWatch r="F56972"/>
    <cellWatch r="F56973"/>
    <cellWatch r="F56974"/>
    <cellWatch r="F56975"/>
    <cellWatch r="F56976"/>
    <cellWatch r="F56977"/>
    <cellWatch r="F56978"/>
    <cellWatch r="F56979"/>
    <cellWatch r="F56980"/>
    <cellWatch r="F56981"/>
    <cellWatch r="F56982"/>
    <cellWatch r="F56983"/>
    <cellWatch r="F56984"/>
    <cellWatch r="F56985"/>
    <cellWatch r="F56986"/>
    <cellWatch r="F56987"/>
    <cellWatch r="F56988"/>
    <cellWatch r="F56989"/>
    <cellWatch r="F56990"/>
    <cellWatch r="F56991"/>
    <cellWatch r="F56992"/>
    <cellWatch r="F56993"/>
    <cellWatch r="F56994"/>
    <cellWatch r="F56995"/>
    <cellWatch r="F56996"/>
    <cellWatch r="F56997"/>
    <cellWatch r="F56998"/>
    <cellWatch r="F56999"/>
    <cellWatch r="F57000"/>
    <cellWatch r="F57001"/>
    <cellWatch r="F57002"/>
    <cellWatch r="F57003"/>
    <cellWatch r="F57004"/>
    <cellWatch r="F57005"/>
    <cellWatch r="F57006"/>
    <cellWatch r="F57007"/>
    <cellWatch r="F57008"/>
    <cellWatch r="F57009"/>
    <cellWatch r="F57010"/>
    <cellWatch r="F57011"/>
    <cellWatch r="F57012"/>
    <cellWatch r="F57013"/>
    <cellWatch r="F57014"/>
    <cellWatch r="F57015"/>
    <cellWatch r="F57016"/>
    <cellWatch r="F57017"/>
    <cellWatch r="F57018"/>
    <cellWatch r="F57019"/>
    <cellWatch r="F57020"/>
    <cellWatch r="F57021"/>
    <cellWatch r="F57022"/>
    <cellWatch r="F57023"/>
    <cellWatch r="F57024"/>
    <cellWatch r="F57025"/>
    <cellWatch r="F57026"/>
    <cellWatch r="F57027"/>
    <cellWatch r="F57028"/>
    <cellWatch r="F57029"/>
    <cellWatch r="F57030"/>
    <cellWatch r="F57031"/>
    <cellWatch r="F57032"/>
    <cellWatch r="F57033"/>
    <cellWatch r="F57034"/>
    <cellWatch r="F57035"/>
    <cellWatch r="F57036"/>
    <cellWatch r="F57037"/>
    <cellWatch r="F57038"/>
    <cellWatch r="F57039"/>
    <cellWatch r="F57040"/>
    <cellWatch r="F57041"/>
    <cellWatch r="F57042"/>
    <cellWatch r="F57043"/>
    <cellWatch r="F57044"/>
    <cellWatch r="F57045"/>
    <cellWatch r="F57046"/>
    <cellWatch r="F57047"/>
    <cellWatch r="F57048"/>
    <cellWatch r="F57049"/>
    <cellWatch r="F57050"/>
    <cellWatch r="F57051"/>
    <cellWatch r="F57052"/>
    <cellWatch r="F57053"/>
    <cellWatch r="F57054"/>
    <cellWatch r="F57055"/>
    <cellWatch r="F57056"/>
    <cellWatch r="F57057"/>
    <cellWatch r="F57058"/>
    <cellWatch r="F57059"/>
    <cellWatch r="F57060"/>
    <cellWatch r="F57061"/>
    <cellWatch r="F57062"/>
    <cellWatch r="F57063"/>
    <cellWatch r="F57064"/>
    <cellWatch r="F57065"/>
    <cellWatch r="F57066"/>
    <cellWatch r="F57067"/>
    <cellWatch r="F57068"/>
    <cellWatch r="F57069"/>
    <cellWatch r="F57070"/>
    <cellWatch r="F57071"/>
    <cellWatch r="F57072"/>
    <cellWatch r="F57073"/>
    <cellWatch r="F57074"/>
    <cellWatch r="F57075"/>
    <cellWatch r="F57076"/>
    <cellWatch r="F57077"/>
    <cellWatch r="F57078"/>
    <cellWatch r="F57079"/>
    <cellWatch r="F57080"/>
    <cellWatch r="F57081"/>
    <cellWatch r="F57082"/>
    <cellWatch r="F57083"/>
    <cellWatch r="F57084"/>
    <cellWatch r="F57085"/>
    <cellWatch r="F57086"/>
    <cellWatch r="F57087"/>
    <cellWatch r="F57088"/>
    <cellWatch r="F57089"/>
    <cellWatch r="F57090"/>
    <cellWatch r="F57091"/>
    <cellWatch r="F57092"/>
    <cellWatch r="F57093"/>
    <cellWatch r="F57094"/>
    <cellWatch r="F57095"/>
    <cellWatch r="F57096"/>
    <cellWatch r="F57097"/>
    <cellWatch r="F57098"/>
    <cellWatch r="F57099"/>
    <cellWatch r="F57100"/>
    <cellWatch r="F57101"/>
    <cellWatch r="F57102"/>
    <cellWatch r="F57103"/>
    <cellWatch r="F57104"/>
    <cellWatch r="F57105"/>
    <cellWatch r="F57106"/>
    <cellWatch r="F57107"/>
    <cellWatch r="F57108"/>
    <cellWatch r="F57109"/>
    <cellWatch r="F57110"/>
    <cellWatch r="F57111"/>
    <cellWatch r="F57112"/>
    <cellWatch r="F57113"/>
    <cellWatch r="F57114"/>
    <cellWatch r="F57115"/>
    <cellWatch r="F57116"/>
    <cellWatch r="F57117"/>
    <cellWatch r="F57118"/>
    <cellWatch r="F57119"/>
    <cellWatch r="F57120"/>
    <cellWatch r="F57121"/>
    <cellWatch r="F57122"/>
    <cellWatch r="F57123"/>
    <cellWatch r="F57124"/>
    <cellWatch r="F57125"/>
    <cellWatch r="F57126"/>
    <cellWatch r="F57127"/>
    <cellWatch r="F57128"/>
    <cellWatch r="F57129"/>
    <cellWatch r="F57130"/>
    <cellWatch r="F57131"/>
    <cellWatch r="F57132"/>
    <cellWatch r="F57133"/>
    <cellWatch r="F57134"/>
    <cellWatch r="F57135"/>
    <cellWatch r="F57136"/>
    <cellWatch r="F57137"/>
    <cellWatch r="F57138"/>
    <cellWatch r="F57139"/>
    <cellWatch r="F57140"/>
    <cellWatch r="F57141"/>
    <cellWatch r="F57142"/>
    <cellWatch r="F57143"/>
    <cellWatch r="F57144"/>
    <cellWatch r="F57145"/>
    <cellWatch r="F57146"/>
    <cellWatch r="F57147"/>
    <cellWatch r="F57148"/>
    <cellWatch r="F57149"/>
    <cellWatch r="F57150"/>
    <cellWatch r="F57151"/>
    <cellWatch r="F57152"/>
    <cellWatch r="F57153"/>
    <cellWatch r="F57154"/>
    <cellWatch r="F57155"/>
    <cellWatch r="F57156"/>
    <cellWatch r="F57157"/>
    <cellWatch r="F57158"/>
    <cellWatch r="F57159"/>
    <cellWatch r="F57160"/>
    <cellWatch r="F57161"/>
    <cellWatch r="F57162"/>
    <cellWatch r="F57163"/>
    <cellWatch r="F57164"/>
    <cellWatch r="F57165"/>
    <cellWatch r="F57166"/>
    <cellWatch r="F57167"/>
    <cellWatch r="F57168"/>
    <cellWatch r="F57169"/>
    <cellWatch r="F57170"/>
    <cellWatch r="F57171"/>
    <cellWatch r="F57172"/>
    <cellWatch r="F57173"/>
    <cellWatch r="F57174"/>
    <cellWatch r="F57175"/>
    <cellWatch r="F57176"/>
    <cellWatch r="F57177"/>
    <cellWatch r="F57178"/>
    <cellWatch r="F57179"/>
    <cellWatch r="F57180"/>
    <cellWatch r="F57181"/>
    <cellWatch r="F57182"/>
    <cellWatch r="F57183"/>
    <cellWatch r="F57184"/>
    <cellWatch r="F57185"/>
    <cellWatch r="F57186"/>
    <cellWatch r="F57187"/>
    <cellWatch r="F57188"/>
    <cellWatch r="F57189"/>
    <cellWatch r="F57190"/>
    <cellWatch r="F57191"/>
    <cellWatch r="F57192"/>
    <cellWatch r="F57193"/>
    <cellWatch r="F57194"/>
    <cellWatch r="F57195"/>
    <cellWatch r="F57196"/>
    <cellWatch r="F57197"/>
    <cellWatch r="F57198"/>
    <cellWatch r="F57199"/>
    <cellWatch r="F57200"/>
    <cellWatch r="F57201"/>
    <cellWatch r="F57202"/>
    <cellWatch r="F57203"/>
    <cellWatch r="F57204"/>
    <cellWatch r="F57205"/>
    <cellWatch r="F57206"/>
    <cellWatch r="F57207"/>
    <cellWatch r="F57208"/>
    <cellWatch r="F57209"/>
    <cellWatch r="F57210"/>
    <cellWatch r="F57211"/>
    <cellWatch r="F57212"/>
    <cellWatch r="F57213"/>
    <cellWatch r="F57214"/>
    <cellWatch r="F57215"/>
    <cellWatch r="F57216"/>
    <cellWatch r="F57217"/>
    <cellWatch r="F57218"/>
    <cellWatch r="F57219"/>
    <cellWatch r="F57220"/>
    <cellWatch r="F57221"/>
    <cellWatch r="F57222"/>
    <cellWatch r="F57223"/>
    <cellWatch r="F57224"/>
    <cellWatch r="F57225"/>
    <cellWatch r="F57226"/>
    <cellWatch r="F57227"/>
    <cellWatch r="F57228"/>
    <cellWatch r="F57229"/>
    <cellWatch r="F57230"/>
    <cellWatch r="F57231"/>
    <cellWatch r="F57232"/>
    <cellWatch r="F57233"/>
    <cellWatch r="F57234"/>
    <cellWatch r="F57235"/>
    <cellWatch r="F57236"/>
    <cellWatch r="F57237"/>
    <cellWatch r="F57238"/>
    <cellWatch r="F57239"/>
    <cellWatch r="F57240"/>
    <cellWatch r="F57241"/>
    <cellWatch r="F57242"/>
    <cellWatch r="F57243"/>
    <cellWatch r="F57244"/>
    <cellWatch r="F57245"/>
    <cellWatch r="F57246"/>
    <cellWatch r="F57247"/>
    <cellWatch r="F57248"/>
    <cellWatch r="F57249"/>
    <cellWatch r="F57250"/>
    <cellWatch r="F57251"/>
    <cellWatch r="F57252"/>
    <cellWatch r="F57253"/>
    <cellWatch r="F57254"/>
    <cellWatch r="F57255"/>
    <cellWatch r="F57256"/>
    <cellWatch r="F57257"/>
    <cellWatch r="F57258"/>
    <cellWatch r="F57259"/>
    <cellWatch r="F57260"/>
    <cellWatch r="F57261"/>
    <cellWatch r="F57262"/>
    <cellWatch r="F57263"/>
    <cellWatch r="F57264"/>
    <cellWatch r="F57265"/>
    <cellWatch r="F57266"/>
    <cellWatch r="F57267"/>
    <cellWatch r="F57268"/>
    <cellWatch r="F57269"/>
    <cellWatch r="F57270"/>
    <cellWatch r="F57271"/>
    <cellWatch r="F57272"/>
    <cellWatch r="F57273"/>
    <cellWatch r="F57274"/>
    <cellWatch r="F57275"/>
    <cellWatch r="F57276"/>
    <cellWatch r="F57277"/>
    <cellWatch r="F57278"/>
    <cellWatch r="F57279"/>
    <cellWatch r="F57280"/>
    <cellWatch r="F57281"/>
    <cellWatch r="F57282"/>
    <cellWatch r="F57283"/>
    <cellWatch r="F57284"/>
    <cellWatch r="F57285"/>
    <cellWatch r="F57286"/>
    <cellWatch r="F57287"/>
    <cellWatch r="F57288"/>
    <cellWatch r="F57289"/>
    <cellWatch r="F57290"/>
    <cellWatch r="F57291"/>
    <cellWatch r="F57292"/>
    <cellWatch r="F57293"/>
    <cellWatch r="F57294"/>
    <cellWatch r="F57295"/>
    <cellWatch r="F57296"/>
    <cellWatch r="F57297"/>
    <cellWatch r="F57298"/>
    <cellWatch r="F57299"/>
    <cellWatch r="F57300"/>
    <cellWatch r="F57301"/>
    <cellWatch r="F57302"/>
    <cellWatch r="F57303"/>
    <cellWatch r="F57304"/>
    <cellWatch r="F57305"/>
    <cellWatch r="F57306"/>
    <cellWatch r="F57307"/>
    <cellWatch r="F57308"/>
    <cellWatch r="F57309"/>
    <cellWatch r="F57310"/>
    <cellWatch r="F57311"/>
    <cellWatch r="F57312"/>
    <cellWatch r="F57313"/>
    <cellWatch r="F57314"/>
    <cellWatch r="F57315"/>
    <cellWatch r="F57316"/>
    <cellWatch r="F57317"/>
    <cellWatch r="F57318"/>
    <cellWatch r="F57319"/>
    <cellWatch r="F57320"/>
    <cellWatch r="F57321"/>
    <cellWatch r="F57322"/>
    <cellWatch r="F57323"/>
    <cellWatch r="F57324"/>
    <cellWatch r="F57325"/>
    <cellWatch r="F57326"/>
    <cellWatch r="F57327"/>
    <cellWatch r="F57328"/>
    <cellWatch r="F57329"/>
    <cellWatch r="F57330"/>
    <cellWatch r="F57331"/>
    <cellWatch r="F57332"/>
    <cellWatch r="F57333"/>
    <cellWatch r="F57334"/>
    <cellWatch r="F57335"/>
    <cellWatch r="F57336"/>
    <cellWatch r="F57337"/>
    <cellWatch r="F57338"/>
    <cellWatch r="F57339"/>
    <cellWatch r="F57340"/>
    <cellWatch r="F57341"/>
    <cellWatch r="F57342"/>
    <cellWatch r="F57343"/>
    <cellWatch r="F57344"/>
    <cellWatch r="F57345"/>
    <cellWatch r="F57346"/>
    <cellWatch r="F57347"/>
    <cellWatch r="F57348"/>
    <cellWatch r="F57349"/>
    <cellWatch r="F57350"/>
    <cellWatch r="F57351"/>
    <cellWatch r="F57352"/>
    <cellWatch r="F57353"/>
    <cellWatch r="F57354"/>
    <cellWatch r="F57355"/>
    <cellWatch r="F57356"/>
    <cellWatch r="F57357"/>
    <cellWatch r="F57358"/>
    <cellWatch r="F57359"/>
    <cellWatch r="F57360"/>
    <cellWatch r="F57361"/>
    <cellWatch r="F57362"/>
    <cellWatch r="F57363"/>
    <cellWatch r="F57364"/>
    <cellWatch r="F57365"/>
    <cellWatch r="F57366"/>
    <cellWatch r="F57367"/>
    <cellWatch r="F57368"/>
    <cellWatch r="F57369"/>
    <cellWatch r="F57370"/>
    <cellWatch r="F57371"/>
    <cellWatch r="F57372"/>
    <cellWatch r="F57373"/>
    <cellWatch r="F57374"/>
    <cellWatch r="F57375"/>
    <cellWatch r="F57376"/>
    <cellWatch r="F57377"/>
    <cellWatch r="F57378"/>
    <cellWatch r="F57379"/>
    <cellWatch r="F57380"/>
    <cellWatch r="F57381"/>
    <cellWatch r="F57382"/>
    <cellWatch r="F57383"/>
    <cellWatch r="F57384"/>
    <cellWatch r="F57385"/>
    <cellWatch r="F57386"/>
    <cellWatch r="F57387"/>
    <cellWatch r="F57388"/>
    <cellWatch r="F57389"/>
    <cellWatch r="F57390"/>
    <cellWatch r="F57391"/>
    <cellWatch r="F57392"/>
    <cellWatch r="F57393"/>
    <cellWatch r="F57394"/>
    <cellWatch r="F57395"/>
    <cellWatch r="F57396"/>
    <cellWatch r="F57397"/>
    <cellWatch r="F57398"/>
    <cellWatch r="F57399"/>
    <cellWatch r="F57400"/>
    <cellWatch r="F57401"/>
    <cellWatch r="F57402"/>
    <cellWatch r="F57403"/>
    <cellWatch r="F57404"/>
    <cellWatch r="F57405"/>
    <cellWatch r="F57406"/>
    <cellWatch r="F57407"/>
    <cellWatch r="F57408"/>
    <cellWatch r="F57409"/>
    <cellWatch r="F57410"/>
    <cellWatch r="F57411"/>
    <cellWatch r="F57412"/>
    <cellWatch r="F57413"/>
    <cellWatch r="F57414"/>
    <cellWatch r="F57415"/>
    <cellWatch r="F57416"/>
    <cellWatch r="F57417"/>
    <cellWatch r="F57418"/>
    <cellWatch r="F57419"/>
    <cellWatch r="F57420"/>
    <cellWatch r="F57421"/>
    <cellWatch r="F57422"/>
    <cellWatch r="F57423"/>
    <cellWatch r="F57424"/>
    <cellWatch r="F57425"/>
    <cellWatch r="F57426"/>
    <cellWatch r="F57427"/>
    <cellWatch r="F57428"/>
    <cellWatch r="F57429"/>
    <cellWatch r="F57430"/>
    <cellWatch r="F57431"/>
    <cellWatch r="F57432"/>
    <cellWatch r="F57433"/>
    <cellWatch r="F57434"/>
    <cellWatch r="F57435"/>
    <cellWatch r="F57436"/>
    <cellWatch r="F57437"/>
    <cellWatch r="F57438"/>
    <cellWatch r="F57439"/>
    <cellWatch r="F57440"/>
    <cellWatch r="F57441"/>
    <cellWatch r="F57442"/>
    <cellWatch r="F57443"/>
    <cellWatch r="F57444"/>
    <cellWatch r="F57445"/>
    <cellWatch r="F57446"/>
    <cellWatch r="F57447"/>
    <cellWatch r="F57448"/>
    <cellWatch r="F57449"/>
    <cellWatch r="F57450"/>
    <cellWatch r="F57451"/>
    <cellWatch r="F57452"/>
    <cellWatch r="F57453"/>
    <cellWatch r="F57454"/>
    <cellWatch r="F57455"/>
    <cellWatch r="F57456"/>
    <cellWatch r="F57457"/>
    <cellWatch r="F57458"/>
    <cellWatch r="F57459"/>
    <cellWatch r="F57460"/>
    <cellWatch r="F57461"/>
    <cellWatch r="F57462"/>
    <cellWatch r="F57463"/>
    <cellWatch r="F57464"/>
    <cellWatch r="F57465"/>
    <cellWatch r="F57466"/>
    <cellWatch r="F57467"/>
    <cellWatch r="F57468"/>
    <cellWatch r="F57469"/>
    <cellWatch r="F57470"/>
    <cellWatch r="F57471"/>
    <cellWatch r="F57472"/>
    <cellWatch r="F57473"/>
    <cellWatch r="F57474"/>
    <cellWatch r="F57475"/>
    <cellWatch r="F57476"/>
    <cellWatch r="F57477"/>
    <cellWatch r="F57478"/>
    <cellWatch r="F57479"/>
    <cellWatch r="F57480"/>
    <cellWatch r="F57481"/>
    <cellWatch r="F57482"/>
    <cellWatch r="F57483"/>
    <cellWatch r="F57484"/>
    <cellWatch r="F57485"/>
    <cellWatch r="F57486"/>
    <cellWatch r="F57487"/>
    <cellWatch r="F57488"/>
    <cellWatch r="F57489"/>
    <cellWatch r="F57490"/>
    <cellWatch r="F57491"/>
    <cellWatch r="F57492"/>
    <cellWatch r="F57493"/>
    <cellWatch r="F57494"/>
    <cellWatch r="F57495"/>
    <cellWatch r="F57496"/>
    <cellWatch r="F57497"/>
    <cellWatch r="F57498"/>
    <cellWatch r="F57499"/>
    <cellWatch r="F57500"/>
    <cellWatch r="F57501"/>
    <cellWatch r="F57502"/>
    <cellWatch r="F57503"/>
    <cellWatch r="F57504"/>
    <cellWatch r="F57505"/>
    <cellWatch r="F57506"/>
    <cellWatch r="F57507"/>
    <cellWatch r="F57508"/>
    <cellWatch r="F57509"/>
    <cellWatch r="F57510"/>
    <cellWatch r="F57511"/>
    <cellWatch r="F57512"/>
    <cellWatch r="F57513"/>
    <cellWatch r="F57514"/>
    <cellWatch r="F57515"/>
    <cellWatch r="F57516"/>
    <cellWatch r="F57517"/>
    <cellWatch r="F57518"/>
    <cellWatch r="F57519"/>
    <cellWatch r="F57520"/>
    <cellWatch r="F57521"/>
    <cellWatch r="F57522"/>
    <cellWatch r="F57523"/>
    <cellWatch r="F57524"/>
    <cellWatch r="F57525"/>
    <cellWatch r="F57526"/>
    <cellWatch r="F57527"/>
    <cellWatch r="F57528"/>
    <cellWatch r="F57529"/>
    <cellWatch r="F57530"/>
    <cellWatch r="F57531"/>
    <cellWatch r="F57532"/>
    <cellWatch r="F57533"/>
    <cellWatch r="F57534"/>
    <cellWatch r="F57535"/>
    <cellWatch r="F57536"/>
    <cellWatch r="F57537"/>
    <cellWatch r="F57538"/>
    <cellWatch r="F57539"/>
    <cellWatch r="F57540"/>
    <cellWatch r="F57541"/>
    <cellWatch r="F57542"/>
    <cellWatch r="F57543"/>
    <cellWatch r="F57544"/>
    <cellWatch r="F57545"/>
    <cellWatch r="F57546"/>
    <cellWatch r="F57547"/>
    <cellWatch r="F57548"/>
    <cellWatch r="F57549"/>
    <cellWatch r="F57550"/>
    <cellWatch r="F57551"/>
    <cellWatch r="F57552"/>
    <cellWatch r="F57553"/>
    <cellWatch r="F57554"/>
    <cellWatch r="F57555"/>
    <cellWatch r="F57556"/>
    <cellWatch r="F57557"/>
    <cellWatch r="F57558"/>
    <cellWatch r="F57559"/>
    <cellWatch r="F57560"/>
    <cellWatch r="F57561"/>
    <cellWatch r="F57562"/>
    <cellWatch r="F57563"/>
    <cellWatch r="F57564"/>
    <cellWatch r="F57565"/>
    <cellWatch r="F57566"/>
    <cellWatch r="F57567"/>
    <cellWatch r="F57568"/>
    <cellWatch r="F57569"/>
    <cellWatch r="F57570"/>
    <cellWatch r="F57571"/>
    <cellWatch r="F57572"/>
    <cellWatch r="F57573"/>
    <cellWatch r="F57574"/>
    <cellWatch r="F57575"/>
    <cellWatch r="F57576"/>
    <cellWatch r="F57577"/>
    <cellWatch r="F57578"/>
    <cellWatch r="F57579"/>
    <cellWatch r="F57580"/>
    <cellWatch r="F57581"/>
    <cellWatch r="F57582"/>
    <cellWatch r="F57583"/>
    <cellWatch r="F57584"/>
    <cellWatch r="F57585"/>
    <cellWatch r="F57586"/>
    <cellWatch r="F57587"/>
    <cellWatch r="F57588"/>
    <cellWatch r="F57589"/>
    <cellWatch r="F57590"/>
    <cellWatch r="F57591"/>
    <cellWatch r="F57592"/>
    <cellWatch r="F57593"/>
    <cellWatch r="F57594"/>
    <cellWatch r="F57595"/>
    <cellWatch r="F57596"/>
    <cellWatch r="F57597"/>
    <cellWatch r="F57598"/>
    <cellWatch r="F57599"/>
    <cellWatch r="F57600"/>
    <cellWatch r="F57601"/>
    <cellWatch r="F57602"/>
    <cellWatch r="F57603"/>
    <cellWatch r="F57604"/>
    <cellWatch r="F57605"/>
    <cellWatch r="F57606"/>
    <cellWatch r="F57607"/>
    <cellWatch r="F57608"/>
    <cellWatch r="F57609"/>
    <cellWatch r="F57610"/>
    <cellWatch r="F57611"/>
    <cellWatch r="F57612"/>
    <cellWatch r="F57613"/>
    <cellWatch r="F57614"/>
    <cellWatch r="F57615"/>
    <cellWatch r="F57616"/>
    <cellWatch r="F57617"/>
    <cellWatch r="F57618"/>
    <cellWatch r="F57619"/>
    <cellWatch r="F57620"/>
    <cellWatch r="F57621"/>
    <cellWatch r="F57622"/>
    <cellWatch r="F57623"/>
    <cellWatch r="F57624"/>
    <cellWatch r="F57625"/>
    <cellWatch r="F57626"/>
    <cellWatch r="F57627"/>
    <cellWatch r="F57628"/>
    <cellWatch r="F57629"/>
    <cellWatch r="F57630"/>
    <cellWatch r="F57631"/>
    <cellWatch r="F57632"/>
    <cellWatch r="F57633"/>
    <cellWatch r="F57634"/>
    <cellWatch r="F57635"/>
    <cellWatch r="F57636"/>
    <cellWatch r="F57637"/>
    <cellWatch r="F57638"/>
    <cellWatch r="F57639"/>
    <cellWatch r="F57640"/>
    <cellWatch r="F57641"/>
    <cellWatch r="F57642"/>
    <cellWatch r="F57643"/>
    <cellWatch r="F57644"/>
    <cellWatch r="F57645"/>
    <cellWatch r="F57646"/>
    <cellWatch r="F57647"/>
    <cellWatch r="F57648"/>
    <cellWatch r="F57649"/>
    <cellWatch r="F57650"/>
    <cellWatch r="F57651"/>
    <cellWatch r="F57652"/>
    <cellWatch r="F57653"/>
    <cellWatch r="F57654"/>
    <cellWatch r="F57655"/>
    <cellWatch r="F57656"/>
    <cellWatch r="F57657"/>
    <cellWatch r="F57658"/>
    <cellWatch r="F57659"/>
    <cellWatch r="F57660"/>
    <cellWatch r="F57661"/>
    <cellWatch r="F57662"/>
    <cellWatch r="F57663"/>
    <cellWatch r="F57664"/>
    <cellWatch r="F57665"/>
    <cellWatch r="F57666"/>
    <cellWatch r="F57667"/>
    <cellWatch r="F57668"/>
    <cellWatch r="F57669"/>
    <cellWatch r="F57670"/>
    <cellWatch r="F57671"/>
    <cellWatch r="F57672"/>
    <cellWatch r="F57673"/>
    <cellWatch r="F57674"/>
    <cellWatch r="F57675"/>
    <cellWatch r="F57676"/>
    <cellWatch r="F57677"/>
    <cellWatch r="F57678"/>
    <cellWatch r="F57679"/>
    <cellWatch r="F57680"/>
    <cellWatch r="F57681"/>
    <cellWatch r="F57682"/>
    <cellWatch r="F57683"/>
    <cellWatch r="F57684"/>
    <cellWatch r="F57685"/>
    <cellWatch r="F57686"/>
    <cellWatch r="F57687"/>
    <cellWatch r="F57688"/>
    <cellWatch r="F57689"/>
    <cellWatch r="F57690"/>
    <cellWatch r="F57691"/>
    <cellWatch r="F57692"/>
    <cellWatch r="F57693"/>
    <cellWatch r="F57694"/>
    <cellWatch r="F57695"/>
    <cellWatch r="F57696"/>
    <cellWatch r="F57697"/>
    <cellWatch r="F57698"/>
    <cellWatch r="F57699"/>
    <cellWatch r="F57700"/>
    <cellWatch r="F57701"/>
    <cellWatch r="F57702"/>
    <cellWatch r="F57703"/>
    <cellWatch r="F57704"/>
    <cellWatch r="F57705"/>
    <cellWatch r="F57706"/>
    <cellWatch r="F57707"/>
    <cellWatch r="F57708"/>
    <cellWatch r="F57709"/>
    <cellWatch r="F57710"/>
    <cellWatch r="F57711"/>
    <cellWatch r="F57712"/>
    <cellWatch r="F57713"/>
    <cellWatch r="F57714"/>
    <cellWatch r="F57715"/>
    <cellWatch r="F57716"/>
    <cellWatch r="F57717"/>
    <cellWatch r="F57718"/>
    <cellWatch r="F57719"/>
    <cellWatch r="F57720"/>
    <cellWatch r="F57721"/>
    <cellWatch r="F57722"/>
    <cellWatch r="F57723"/>
    <cellWatch r="F57724"/>
    <cellWatch r="F57725"/>
    <cellWatch r="F57726"/>
    <cellWatch r="F57727"/>
    <cellWatch r="F57728"/>
    <cellWatch r="F57729"/>
    <cellWatch r="F57730"/>
    <cellWatch r="F57731"/>
    <cellWatch r="F57732"/>
    <cellWatch r="F57733"/>
    <cellWatch r="F57734"/>
    <cellWatch r="F57735"/>
    <cellWatch r="F57736"/>
    <cellWatch r="F57737"/>
    <cellWatch r="F57738"/>
    <cellWatch r="F57739"/>
    <cellWatch r="F57740"/>
    <cellWatch r="F57741"/>
    <cellWatch r="F57742"/>
    <cellWatch r="F57743"/>
    <cellWatch r="F57744"/>
    <cellWatch r="F57745"/>
    <cellWatch r="F57746"/>
    <cellWatch r="F57747"/>
    <cellWatch r="F57748"/>
    <cellWatch r="F57749"/>
    <cellWatch r="F57750"/>
    <cellWatch r="F57751"/>
    <cellWatch r="F57752"/>
    <cellWatch r="F57753"/>
    <cellWatch r="F57754"/>
    <cellWatch r="F57755"/>
    <cellWatch r="F57756"/>
    <cellWatch r="F57757"/>
    <cellWatch r="F57758"/>
    <cellWatch r="F57759"/>
    <cellWatch r="F57760"/>
    <cellWatch r="F57761"/>
    <cellWatch r="F57762"/>
    <cellWatch r="F57763"/>
    <cellWatch r="F57764"/>
    <cellWatch r="F57765"/>
    <cellWatch r="F57766"/>
    <cellWatch r="F57767"/>
    <cellWatch r="F57768"/>
    <cellWatch r="F57769"/>
    <cellWatch r="F57770"/>
    <cellWatch r="F57771"/>
    <cellWatch r="F57772"/>
    <cellWatch r="F57773"/>
    <cellWatch r="F57774"/>
    <cellWatch r="F57775"/>
    <cellWatch r="F57776"/>
    <cellWatch r="F57777"/>
    <cellWatch r="F57778"/>
    <cellWatch r="F57779"/>
    <cellWatch r="F57780"/>
    <cellWatch r="F57781"/>
    <cellWatch r="F57782"/>
    <cellWatch r="F57783"/>
    <cellWatch r="F57784"/>
    <cellWatch r="F57785"/>
    <cellWatch r="F57786"/>
    <cellWatch r="F57787"/>
    <cellWatch r="F57788"/>
    <cellWatch r="F57789"/>
    <cellWatch r="F57790"/>
    <cellWatch r="F57791"/>
    <cellWatch r="F57792"/>
    <cellWatch r="F57793"/>
    <cellWatch r="F57794"/>
    <cellWatch r="F57795"/>
    <cellWatch r="F57796"/>
    <cellWatch r="F57797"/>
    <cellWatch r="F57798"/>
    <cellWatch r="F57799"/>
    <cellWatch r="F57800"/>
    <cellWatch r="F57801"/>
    <cellWatch r="F57802"/>
    <cellWatch r="F57803"/>
    <cellWatch r="F57804"/>
    <cellWatch r="F57805"/>
    <cellWatch r="F57806"/>
    <cellWatch r="F57807"/>
    <cellWatch r="F57808"/>
    <cellWatch r="F57809"/>
    <cellWatch r="F57810"/>
    <cellWatch r="F57811"/>
    <cellWatch r="F57812"/>
    <cellWatch r="F57813"/>
    <cellWatch r="F57814"/>
    <cellWatch r="F57815"/>
    <cellWatch r="F57816"/>
    <cellWatch r="F57817"/>
    <cellWatch r="F57818"/>
    <cellWatch r="F57819"/>
    <cellWatch r="F57820"/>
    <cellWatch r="F57821"/>
    <cellWatch r="F57822"/>
    <cellWatch r="F57823"/>
    <cellWatch r="F57824"/>
    <cellWatch r="F57825"/>
    <cellWatch r="F57826"/>
    <cellWatch r="F57827"/>
    <cellWatch r="F57828"/>
    <cellWatch r="F57829"/>
    <cellWatch r="F57830"/>
    <cellWatch r="F57831"/>
    <cellWatch r="F57832"/>
    <cellWatch r="F57833"/>
    <cellWatch r="F57834"/>
    <cellWatch r="F57835"/>
    <cellWatch r="F57836"/>
    <cellWatch r="F57837"/>
    <cellWatch r="F57838"/>
    <cellWatch r="F57839"/>
    <cellWatch r="F57840"/>
    <cellWatch r="F57841"/>
    <cellWatch r="F57842"/>
    <cellWatch r="F57843"/>
    <cellWatch r="F57844"/>
    <cellWatch r="F57845"/>
    <cellWatch r="F57846"/>
    <cellWatch r="F57847"/>
    <cellWatch r="F57848"/>
    <cellWatch r="F57849"/>
    <cellWatch r="F57850"/>
    <cellWatch r="F57851"/>
    <cellWatch r="F57852"/>
    <cellWatch r="F57853"/>
    <cellWatch r="F57854"/>
    <cellWatch r="F57855"/>
    <cellWatch r="F57856"/>
    <cellWatch r="F57857"/>
    <cellWatch r="F57858"/>
    <cellWatch r="F57859"/>
    <cellWatch r="F57860"/>
    <cellWatch r="F57861"/>
    <cellWatch r="F57862"/>
    <cellWatch r="F57863"/>
    <cellWatch r="F57864"/>
    <cellWatch r="F57865"/>
    <cellWatch r="F57866"/>
    <cellWatch r="F57867"/>
    <cellWatch r="F57868"/>
    <cellWatch r="F57869"/>
    <cellWatch r="F57870"/>
    <cellWatch r="F57871"/>
    <cellWatch r="F57872"/>
    <cellWatch r="F57873"/>
    <cellWatch r="F57874"/>
    <cellWatch r="F57875"/>
    <cellWatch r="F57876"/>
    <cellWatch r="F57877"/>
    <cellWatch r="F57878"/>
    <cellWatch r="F57879"/>
    <cellWatch r="F57880"/>
    <cellWatch r="F57881"/>
    <cellWatch r="F57882"/>
    <cellWatch r="F57883"/>
    <cellWatch r="F57884"/>
    <cellWatch r="F57885"/>
    <cellWatch r="F57886"/>
    <cellWatch r="F57887"/>
    <cellWatch r="F57888"/>
    <cellWatch r="F57889"/>
    <cellWatch r="F57890"/>
    <cellWatch r="F57891"/>
    <cellWatch r="F57892"/>
    <cellWatch r="F57893"/>
    <cellWatch r="F57894"/>
    <cellWatch r="F57895"/>
    <cellWatch r="F57896"/>
    <cellWatch r="F57897"/>
    <cellWatch r="F57898"/>
    <cellWatch r="F57899"/>
    <cellWatch r="F57900"/>
    <cellWatch r="F57901"/>
    <cellWatch r="F57902"/>
    <cellWatch r="F57903"/>
    <cellWatch r="F57904"/>
    <cellWatch r="F57905"/>
    <cellWatch r="F57906"/>
    <cellWatch r="F57907"/>
    <cellWatch r="F57908"/>
    <cellWatch r="F57909"/>
    <cellWatch r="F57910"/>
    <cellWatch r="F57911"/>
    <cellWatch r="F57912"/>
    <cellWatch r="F57913"/>
    <cellWatch r="F57914"/>
    <cellWatch r="F57915"/>
    <cellWatch r="F57916"/>
    <cellWatch r="F57917"/>
    <cellWatch r="F57918"/>
    <cellWatch r="F57919"/>
    <cellWatch r="F57920"/>
    <cellWatch r="F57921"/>
    <cellWatch r="F57922"/>
    <cellWatch r="F57923"/>
    <cellWatch r="F57924"/>
    <cellWatch r="F57925"/>
    <cellWatch r="F57926"/>
    <cellWatch r="F57927"/>
    <cellWatch r="F57928"/>
    <cellWatch r="F57929"/>
    <cellWatch r="F57930"/>
    <cellWatch r="F57931"/>
    <cellWatch r="F57932"/>
    <cellWatch r="F57933"/>
    <cellWatch r="F57934"/>
    <cellWatch r="F57935"/>
    <cellWatch r="F57936"/>
    <cellWatch r="F57937"/>
    <cellWatch r="F57938"/>
    <cellWatch r="F57939"/>
    <cellWatch r="F57940"/>
    <cellWatch r="F57941"/>
    <cellWatch r="F57942"/>
    <cellWatch r="F57943"/>
    <cellWatch r="F57944"/>
    <cellWatch r="F57945"/>
    <cellWatch r="F57946"/>
    <cellWatch r="F57947"/>
    <cellWatch r="F57948"/>
    <cellWatch r="F57949"/>
    <cellWatch r="F57950"/>
    <cellWatch r="F57951"/>
    <cellWatch r="F57952"/>
    <cellWatch r="F57953"/>
    <cellWatch r="F57954"/>
    <cellWatch r="F57955"/>
    <cellWatch r="F57956"/>
    <cellWatch r="F57957"/>
    <cellWatch r="F57958"/>
    <cellWatch r="F57959"/>
    <cellWatch r="F57960"/>
    <cellWatch r="F57961"/>
    <cellWatch r="F57962"/>
    <cellWatch r="F57963"/>
    <cellWatch r="F57964"/>
    <cellWatch r="F57965"/>
    <cellWatch r="F57966"/>
    <cellWatch r="F57967"/>
    <cellWatch r="F57968"/>
    <cellWatch r="F57969"/>
    <cellWatch r="F57970"/>
    <cellWatch r="F57971"/>
    <cellWatch r="F57972"/>
    <cellWatch r="F57973"/>
    <cellWatch r="F57974"/>
    <cellWatch r="F57975"/>
    <cellWatch r="F57976"/>
    <cellWatch r="F57977"/>
    <cellWatch r="F57978"/>
    <cellWatch r="F57979"/>
    <cellWatch r="F57980"/>
    <cellWatch r="F57981"/>
    <cellWatch r="F57982"/>
    <cellWatch r="F57983"/>
    <cellWatch r="F57984"/>
    <cellWatch r="F57985"/>
    <cellWatch r="F57986"/>
    <cellWatch r="F57987"/>
    <cellWatch r="F57988"/>
    <cellWatch r="F57989"/>
    <cellWatch r="F57990"/>
    <cellWatch r="F57991"/>
    <cellWatch r="F57992"/>
    <cellWatch r="F57993"/>
    <cellWatch r="F57994"/>
    <cellWatch r="F57995"/>
    <cellWatch r="F57996"/>
    <cellWatch r="F57997"/>
    <cellWatch r="F57998"/>
    <cellWatch r="F57999"/>
    <cellWatch r="F58000"/>
    <cellWatch r="F58001"/>
    <cellWatch r="F58002"/>
    <cellWatch r="F58003"/>
    <cellWatch r="F58004"/>
    <cellWatch r="F58005"/>
    <cellWatch r="F58006"/>
    <cellWatch r="F58007"/>
    <cellWatch r="F58008"/>
    <cellWatch r="F58009"/>
    <cellWatch r="F58010"/>
    <cellWatch r="F58011"/>
    <cellWatch r="F58012"/>
    <cellWatch r="F58013"/>
    <cellWatch r="F58014"/>
    <cellWatch r="F58015"/>
    <cellWatch r="F58016"/>
    <cellWatch r="F58017"/>
    <cellWatch r="F58018"/>
    <cellWatch r="F58019"/>
    <cellWatch r="F58020"/>
    <cellWatch r="F58021"/>
    <cellWatch r="F58022"/>
    <cellWatch r="F58023"/>
    <cellWatch r="F58024"/>
    <cellWatch r="F58025"/>
    <cellWatch r="F58026"/>
    <cellWatch r="F58027"/>
    <cellWatch r="F58028"/>
    <cellWatch r="F58029"/>
    <cellWatch r="F58030"/>
    <cellWatch r="F58031"/>
    <cellWatch r="F58032"/>
    <cellWatch r="F58033"/>
    <cellWatch r="F58034"/>
    <cellWatch r="F58035"/>
    <cellWatch r="F58036"/>
    <cellWatch r="F58037"/>
    <cellWatch r="F58038"/>
    <cellWatch r="F58039"/>
    <cellWatch r="F58040"/>
    <cellWatch r="F58041"/>
    <cellWatch r="F58042"/>
    <cellWatch r="F58043"/>
    <cellWatch r="F58044"/>
    <cellWatch r="F58045"/>
    <cellWatch r="F58046"/>
    <cellWatch r="F58047"/>
    <cellWatch r="F58048"/>
    <cellWatch r="F58049"/>
    <cellWatch r="F58050"/>
    <cellWatch r="F58051"/>
    <cellWatch r="F58052"/>
    <cellWatch r="F58053"/>
    <cellWatch r="F58054"/>
    <cellWatch r="F58055"/>
    <cellWatch r="F58056"/>
    <cellWatch r="F58057"/>
    <cellWatch r="F58058"/>
    <cellWatch r="F58059"/>
    <cellWatch r="F58060"/>
    <cellWatch r="F58061"/>
    <cellWatch r="F58062"/>
    <cellWatch r="F58063"/>
    <cellWatch r="F58064"/>
    <cellWatch r="F58065"/>
    <cellWatch r="F58066"/>
    <cellWatch r="F58067"/>
    <cellWatch r="F58068"/>
    <cellWatch r="F58069"/>
    <cellWatch r="F58070"/>
    <cellWatch r="F58071"/>
    <cellWatch r="F58072"/>
    <cellWatch r="F58073"/>
    <cellWatch r="F58074"/>
    <cellWatch r="F58075"/>
    <cellWatch r="F58076"/>
    <cellWatch r="F58077"/>
    <cellWatch r="F58078"/>
    <cellWatch r="F58079"/>
    <cellWatch r="F58080"/>
    <cellWatch r="F58081"/>
    <cellWatch r="F58082"/>
    <cellWatch r="F58083"/>
    <cellWatch r="F58084"/>
    <cellWatch r="F58085"/>
    <cellWatch r="F58086"/>
    <cellWatch r="F58087"/>
    <cellWatch r="F58088"/>
    <cellWatch r="F58089"/>
    <cellWatch r="F58090"/>
    <cellWatch r="F58091"/>
    <cellWatch r="F58092"/>
    <cellWatch r="F58093"/>
    <cellWatch r="F58094"/>
    <cellWatch r="F58095"/>
    <cellWatch r="F58096"/>
    <cellWatch r="F58097"/>
    <cellWatch r="F58098"/>
    <cellWatch r="F58099"/>
    <cellWatch r="F58100"/>
    <cellWatch r="F58101"/>
    <cellWatch r="F58102"/>
    <cellWatch r="F58103"/>
    <cellWatch r="F58104"/>
    <cellWatch r="F58105"/>
    <cellWatch r="F58106"/>
    <cellWatch r="F58107"/>
    <cellWatch r="F58108"/>
    <cellWatch r="F58109"/>
    <cellWatch r="F58110"/>
    <cellWatch r="F58111"/>
    <cellWatch r="F58112"/>
    <cellWatch r="F58113"/>
    <cellWatch r="F58114"/>
    <cellWatch r="F58115"/>
    <cellWatch r="F58116"/>
    <cellWatch r="F58117"/>
    <cellWatch r="F58118"/>
    <cellWatch r="F58119"/>
    <cellWatch r="F58120"/>
    <cellWatch r="F58121"/>
    <cellWatch r="F58122"/>
    <cellWatch r="F58123"/>
    <cellWatch r="F58124"/>
    <cellWatch r="F58125"/>
    <cellWatch r="F58126"/>
    <cellWatch r="F58127"/>
    <cellWatch r="F58128"/>
    <cellWatch r="F58129"/>
    <cellWatch r="F58130"/>
    <cellWatch r="F58131"/>
    <cellWatch r="F58132"/>
    <cellWatch r="F58133"/>
    <cellWatch r="F58134"/>
    <cellWatch r="F58135"/>
    <cellWatch r="F58136"/>
    <cellWatch r="F58137"/>
    <cellWatch r="F58138"/>
    <cellWatch r="F58139"/>
    <cellWatch r="F58140"/>
    <cellWatch r="F58141"/>
    <cellWatch r="F58142"/>
    <cellWatch r="F58143"/>
    <cellWatch r="F58144"/>
    <cellWatch r="F58145"/>
    <cellWatch r="F58146"/>
    <cellWatch r="F58147"/>
    <cellWatch r="F58148"/>
    <cellWatch r="F58149"/>
    <cellWatch r="F58150"/>
    <cellWatch r="F58151"/>
    <cellWatch r="F58152"/>
    <cellWatch r="F58153"/>
    <cellWatch r="F58154"/>
    <cellWatch r="F58155"/>
    <cellWatch r="F58156"/>
    <cellWatch r="F58157"/>
    <cellWatch r="F58158"/>
    <cellWatch r="F58159"/>
    <cellWatch r="F58160"/>
    <cellWatch r="F58161"/>
    <cellWatch r="F58162"/>
    <cellWatch r="F58163"/>
    <cellWatch r="F58164"/>
    <cellWatch r="F58165"/>
    <cellWatch r="F58166"/>
    <cellWatch r="F58167"/>
    <cellWatch r="F58168"/>
    <cellWatch r="F58169"/>
    <cellWatch r="F58170"/>
    <cellWatch r="F58171"/>
    <cellWatch r="F58172"/>
    <cellWatch r="F58173"/>
    <cellWatch r="F58174"/>
    <cellWatch r="F58175"/>
    <cellWatch r="F58176"/>
    <cellWatch r="F58177"/>
    <cellWatch r="F58178"/>
    <cellWatch r="F58179"/>
    <cellWatch r="F58180"/>
    <cellWatch r="F58181"/>
    <cellWatch r="F58182"/>
    <cellWatch r="F58183"/>
    <cellWatch r="F58184"/>
    <cellWatch r="F58185"/>
    <cellWatch r="F58186"/>
    <cellWatch r="F58187"/>
    <cellWatch r="F58188"/>
    <cellWatch r="F58189"/>
    <cellWatch r="F58190"/>
    <cellWatch r="F58191"/>
    <cellWatch r="F58192"/>
    <cellWatch r="F58193"/>
    <cellWatch r="F58194"/>
    <cellWatch r="F58195"/>
    <cellWatch r="F58196"/>
    <cellWatch r="F58197"/>
    <cellWatch r="F58198"/>
    <cellWatch r="F58199"/>
    <cellWatch r="F58200"/>
    <cellWatch r="F58201"/>
    <cellWatch r="F58202"/>
    <cellWatch r="F58203"/>
    <cellWatch r="F58204"/>
    <cellWatch r="F58205"/>
    <cellWatch r="F58206"/>
    <cellWatch r="F58207"/>
    <cellWatch r="F58208"/>
    <cellWatch r="F58209"/>
    <cellWatch r="F58210"/>
    <cellWatch r="F58211"/>
    <cellWatch r="F58212"/>
    <cellWatch r="F58213"/>
    <cellWatch r="F58214"/>
    <cellWatch r="F58215"/>
    <cellWatch r="F58216"/>
    <cellWatch r="F58217"/>
    <cellWatch r="F58218"/>
    <cellWatch r="F58219"/>
    <cellWatch r="F58220"/>
    <cellWatch r="F58221"/>
    <cellWatch r="F58222"/>
    <cellWatch r="F58223"/>
    <cellWatch r="F58224"/>
    <cellWatch r="F58225"/>
    <cellWatch r="F58226"/>
    <cellWatch r="F58227"/>
    <cellWatch r="F58228"/>
    <cellWatch r="F58229"/>
    <cellWatch r="F58230"/>
    <cellWatch r="F58231"/>
    <cellWatch r="F58232"/>
    <cellWatch r="F58233"/>
    <cellWatch r="F58234"/>
    <cellWatch r="F58235"/>
    <cellWatch r="F58236"/>
    <cellWatch r="F58237"/>
    <cellWatch r="F58238"/>
    <cellWatch r="F58239"/>
    <cellWatch r="F58240"/>
    <cellWatch r="F58241"/>
    <cellWatch r="F58242"/>
    <cellWatch r="F58243"/>
    <cellWatch r="F58244"/>
    <cellWatch r="F58245"/>
    <cellWatch r="F58246"/>
    <cellWatch r="F58247"/>
    <cellWatch r="F58248"/>
    <cellWatch r="F58249"/>
    <cellWatch r="F58250"/>
    <cellWatch r="F58251"/>
    <cellWatch r="F58252"/>
    <cellWatch r="F58253"/>
    <cellWatch r="F58254"/>
    <cellWatch r="F58255"/>
    <cellWatch r="F58256"/>
    <cellWatch r="F58257"/>
    <cellWatch r="F58258"/>
    <cellWatch r="F58259"/>
    <cellWatch r="F58260"/>
    <cellWatch r="F58261"/>
    <cellWatch r="F58262"/>
    <cellWatch r="F58263"/>
    <cellWatch r="F58264"/>
    <cellWatch r="F58265"/>
    <cellWatch r="F58266"/>
    <cellWatch r="F58267"/>
    <cellWatch r="F58268"/>
    <cellWatch r="F58269"/>
    <cellWatch r="F58270"/>
    <cellWatch r="F58271"/>
    <cellWatch r="F58272"/>
    <cellWatch r="F58273"/>
    <cellWatch r="F58274"/>
    <cellWatch r="F58275"/>
    <cellWatch r="F58276"/>
    <cellWatch r="F58277"/>
    <cellWatch r="F58278"/>
    <cellWatch r="F58279"/>
    <cellWatch r="F58280"/>
    <cellWatch r="F58281"/>
    <cellWatch r="F58282"/>
    <cellWatch r="F58283"/>
    <cellWatch r="F58284"/>
    <cellWatch r="F58285"/>
    <cellWatch r="F58286"/>
    <cellWatch r="F58287"/>
    <cellWatch r="F58288"/>
    <cellWatch r="F58289"/>
    <cellWatch r="F58290"/>
    <cellWatch r="F58291"/>
    <cellWatch r="F58292"/>
    <cellWatch r="F58293"/>
    <cellWatch r="F58294"/>
    <cellWatch r="F58295"/>
    <cellWatch r="F58296"/>
    <cellWatch r="F58297"/>
    <cellWatch r="F58298"/>
    <cellWatch r="F58299"/>
    <cellWatch r="F58300"/>
    <cellWatch r="F58301"/>
    <cellWatch r="F58302"/>
    <cellWatch r="F58303"/>
    <cellWatch r="F58304"/>
    <cellWatch r="F58305"/>
    <cellWatch r="F58306"/>
    <cellWatch r="F58307"/>
    <cellWatch r="F58308"/>
    <cellWatch r="F58309"/>
    <cellWatch r="F58310"/>
    <cellWatch r="F58311"/>
    <cellWatch r="F58312"/>
    <cellWatch r="F58313"/>
    <cellWatch r="F58314"/>
    <cellWatch r="F58315"/>
    <cellWatch r="F58316"/>
    <cellWatch r="F58317"/>
    <cellWatch r="F58318"/>
    <cellWatch r="F58319"/>
    <cellWatch r="F58320"/>
    <cellWatch r="F58321"/>
    <cellWatch r="F58322"/>
    <cellWatch r="F58323"/>
    <cellWatch r="F58324"/>
    <cellWatch r="F58325"/>
    <cellWatch r="F58326"/>
    <cellWatch r="F58327"/>
    <cellWatch r="F58328"/>
    <cellWatch r="F58329"/>
    <cellWatch r="F58330"/>
    <cellWatch r="F58331"/>
    <cellWatch r="F58332"/>
    <cellWatch r="F58333"/>
    <cellWatch r="F58334"/>
    <cellWatch r="F58335"/>
    <cellWatch r="F58336"/>
    <cellWatch r="F58337"/>
    <cellWatch r="F58338"/>
    <cellWatch r="F58339"/>
    <cellWatch r="F58340"/>
    <cellWatch r="F58341"/>
    <cellWatch r="F58342"/>
    <cellWatch r="F58343"/>
    <cellWatch r="F58344"/>
    <cellWatch r="F58345"/>
    <cellWatch r="F58346"/>
    <cellWatch r="F58347"/>
    <cellWatch r="F58348"/>
    <cellWatch r="F58349"/>
    <cellWatch r="F58350"/>
    <cellWatch r="F58351"/>
    <cellWatch r="F58352"/>
    <cellWatch r="F58353"/>
    <cellWatch r="F58354"/>
    <cellWatch r="F58355"/>
    <cellWatch r="F58356"/>
    <cellWatch r="F58357"/>
    <cellWatch r="F58358"/>
    <cellWatch r="F58359"/>
    <cellWatch r="F58360"/>
    <cellWatch r="F58361"/>
    <cellWatch r="F58362"/>
    <cellWatch r="F58363"/>
    <cellWatch r="F58364"/>
    <cellWatch r="F58365"/>
    <cellWatch r="F58366"/>
    <cellWatch r="F58367"/>
    <cellWatch r="F58368"/>
    <cellWatch r="F58369"/>
    <cellWatch r="F58370"/>
    <cellWatch r="F58371"/>
    <cellWatch r="F58372"/>
    <cellWatch r="F58373"/>
    <cellWatch r="F58374"/>
    <cellWatch r="F58375"/>
    <cellWatch r="F58376"/>
    <cellWatch r="F58377"/>
    <cellWatch r="F58378"/>
    <cellWatch r="F58379"/>
    <cellWatch r="F58380"/>
    <cellWatch r="F58381"/>
    <cellWatch r="F58382"/>
    <cellWatch r="F58383"/>
    <cellWatch r="F58384"/>
    <cellWatch r="F58385"/>
    <cellWatch r="F58386"/>
    <cellWatch r="F58387"/>
    <cellWatch r="F58388"/>
    <cellWatch r="F58389"/>
    <cellWatch r="F58390"/>
    <cellWatch r="F58391"/>
    <cellWatch r="F58392"/>
    <cellWatch r="F58393"/>
    <cellWatch r="F58394"/>
    <cellWatch r="F58395"/>
    <cellWatch r="F58396"/>
    <cellWatch r="F58397"/>
    <cellWatch r="F58398"/>
    <cellWatch r="F58399"/>
    <cellWatch r="F58400"/>
    <cellWatch r="F58401"/>
    <cellWatch r="F58402"/>
    <cellWatch r="F58403"/>
    <cellWatch r="F58404"/>
    <cellWatch r="F58405"/>
    <cellWatch r="F58406"/>
    <cellWatch r="F58407"/>
    <cellWatch r="F58408"/>
    <cellWatch r="F58409"/>
    <cellWatch r="F58410"/>
    <cellWatch r="F58411"/>
    <cellWatch r="F58412"/>
    <cellWatch r="F58413"/>
    <cellWatch r="F58414"/>
    <cellWatch r="F58415"/>
    <cellWatch r="F58416"/>
    <cellWatch r="F58417"/>
    <cellWatch r="F58418"/>
    <cellWatch r="F58419"/>
    <cellWatch r="F58420"/>
    <cellWatch r="F58421"/>
    <cellWatch r="F58422"/>
    <cellWatch r="F58423"/>
    <cellWatch r="F58424"/>
    <cellWatch r="F58425"/>
    <cellWatch r="F58426"/>
    <cellWatch r="F58427"/>
    <cellWatch r="F58428"/>
    <cellWatch r="F58429"/>
    <cellWatch r="F58430"/>
    <cellWatch r="F58431"/>
    <cellWatch r="F58432"/>
    <cellWatch r="F58433"/>
    <cellWatch r="F58434"/>
    <cellWatch r="F58435"/>
    <cellWatch r="F58436"/>
    <cellWatch r="F58437"/>
    <cellWatch r="F58438"/>
    <cellWatch r="F58439"/>
    <cellWatch r="F58440"/>
    <cellWatch r="F58441"/>
    <cellWatch r="F58442"/>
    <cellWatch r="F58443"/>
    <cellWatch r="F58444"/>
    <cellWatch r="F58445"/>
    <cellWatch r="F58446"/>
    <cellWatch r="F58447"/>
    <cellWatch r="F58448"/>
    <cellWatch r="F58449"/>
    <cellWatch r="F58450"/>
    <cellWatch r="F58451"/>
    <cellWatch r="F58452"/>
    <cellWatch r="F58453"/>
    <cellWatch r="F58454"/>
    <cellWatch r="F58455"/>
    <cellWatch r="F58456"/>
    <cellWatch r="F58457"/>
    <cellWatch r="F58458"/>
    <cellWatch r="F58459"/>
    <cellWatch r="F58460"/>
    <cellWatch r="F58461"/>
    <cellWatch r="F58462"/>
    <cellWatch r="F58463"/>
    <cellWatch r="F58464"/>
    <cellWatch r="F58465"/>
    <cellWatch r="F58466"/>
    <cellWatch r="F58467"/>
    <cellWatch r="F58468"/>
    <cellWatch r="F58469"/>
    <cellWatch r="F58470"/>
    <cellWatch r="F58471"/>
    <cellWatch r="F58472"/>
    <cellWatch r="F58473"/>
    <cellWatch r="F58474"/>
    <cellWatch r="F58475"/>
    <cellWatch r="F58476"/>
    <cellWatch r="F58477"/>
    <cellWatch r="F58478"/>
    <cellWatch r="F58479"/>
    <cellWatch r="F58480"/>
    <cellWatch r="F58481"/>
    <cellWatch r="F58482"/>
    <cellWatch r="F58483"/>
    <cellWatch r="F58484"/>
    <cellWatch r="F58485"/>
    <cellWatch r="F58486"/>
    <cellWatch r="F58487"/>
    <cellWatch r="F58488"/>
    <cellWatch r="F58489"/>
    <cellWatch r="F58490"/>
    <cellWatch r="F58491"/>
    <cellWatch r="F58492"/>
    <cellWatch r="F58493"/>
    <cellWatch r="F58494"/>
    <cellWatch r="F58495"/>
    <cellWatch r="F58496"/>
    <cellWatch r="F58497"/>
    <cellWatch r="F58498"/>
    <cellWatch r="F58499"/>
    <cellWatch r="F58500"/>
    <cellWatch r="F58501"/>
    <cellWatch r="F58502"/>
    <cellWatch r="F58503"/>
    <cellWatch r="F58504"/>
    <cellWatch r="F58505"/>
    <cellWatch r="F58506"/>
    <cellWatch r="F58507"/>
    <cellWatch r="F58508"/>
    <cellWatch r="F58509"/>
    <cellWatch r="F58510"/>
    <cellWatch r="F58511"/>
    <cellWatch r="F58512"/>
    <cellWatch r="F58513"/>
    <cellWatch r="F58514"/>
    <cellWatch r="F58515"/>
    <cellWatch r="F58516"/>
    <cellWatch r="F58517"/>
    <cellWatch r="F58518"/>
    <cellWatch r="F58519"/>
    <cellWatch r="F58520"/>
    <cellWatch r="F58521"/>
    <cellWatch r="F58522"/>
    <cellWatch r="F58523"/>
    <cellWatch r="F58524"/>
    <cellWatch r="F58525"/>
    <cellWatch r="F58526"/>
    <cellWatch r="F58527"/>
    <cellWatch r="F58528"/>
    <cellWatch r="F58529"/>
    <cellWatch r="F58530"/>
    <cellWatch r="F58531"/>
    <cellWatch r="F58532"/>
    <cellWatch r="F58533"/>
    <cellWatch r="F58534"/>
    <cellWatch r="F58535"/>
    <cellWatch r="F58536"/>
    <cellWatch r="F58537"/>
    <cellWatch r="F58538"/>
    <cellWatch r="F58539"/>
    <cellWatch r="F58540"/>
    <cellWatch r="F58541"/>
    <cellWatch r="F58542"/>
    <cellWatch r="F58543"/>
    <cellWatch r="F58544"/>
    <cellWatch r="F58545"/>
    <cellWatch r="F58546"/>
    <cellWatch r="F58547"/>
    <cellWatch r="F58548"/>
    <cellWatch r="F58549"/>
    <cellWatch r="F58550"/>
    <cellWatch r="F58551"/>
    <cellWatch r="F58552"/>
    <cellWatch r="F58553"/>
    <cellWatch r="F58554"/>
    <cellWatch r="F58555"/>
    <cellWatch r="F58556"/>
    <cellWatch r="F58557"/>
    <cellWatch r="F58558"/>
    <cellWatch r="F58559"/>
    <cellWatch r="F58560"/>
    <cellWatch r="F58561"/>
    <cellWatch r="F58562"/>
    <cellWatch r="F58563"/>
    <cellWatch r="F58564"/>
    <cellWatch r="F58565"/>
    <cellWatch r="F58566"/>
    <cellWatch r="F58567"/>
    <cellWatch r="F58568"/>
    <cellWatch r="F58569"/>
    <cellWatch r="F58570"/>
    <cellWatch r="F58571"/>
    <cellWatch r="F58572"/>
    <cellWatch r="F58573"/>
    <cellWatch r="F58574"/>
    <cellWatch r="F58575"/>
    <cellWatch r="F58576"/>
    <cellWatch r="F58577"/>
    <cellWatch r="F58578"/>
    <cellWatch r="F58579"/>
    <cellWatch r="F58580"/>
    <cellWatch r="F58581"/>
    <cellWatch r="F58582"/>
    <cellWatch r="F58583"/>
    <cellWatch r="F58584"/>
    <cellWatch r="F58585"/>
    <cellWatch r="F58586"/>
    <cellWatch r="F58587"/>
    <cellWatch r="F58588"/>
    <cellWatch r="F58589"/>
    <cellWatch r="F58590"/>
    <cellWatch r="F58591"/>
    <cellWatch r="F58592"/>
    <cellWatch r="F58593"/>
    <cellWatch r="F58594"/>
    <cellWatch r="F58595"/>
    <cellWatch r="F58596"/>
    <cellWatch r="F58597"/>
    <cellWatch r="F58598"/>
    <cellWatch r="F58599"/>
    <cellWatch r="F58600"/>
    <cellWatch r="F58601"/>
    <cellWatch r="F58602"/>
    <cellWatch r="F58603"/>
    <cellWatch r="F58604"/>
    <cellWatch r="F58605"/>
    <cellWatch r="F58606"/>
    <cellWatch r="F58607"/>
    <cellWatch r="F58608"/>
    <cellWatch r="F58609"/>
    <cellWatch r="F58610"/>
    <cellWatch r="F58611"/>
    <cellWatch r="F58612"/>
    <cellWatch r="F58613"/>
    <cellWatch r="F58614"/>
    <cellWatch r="F58615"/>
    <cellWatch r="F58616"/>
    <cellWatch r="F58617"/>
    <cellWatch r="F58618"/>
    <cellWatch r="F58619"/>
    <cellWatch r="F58620"/>
    <cellWatch r="F58621"/>
    <cellWatch r="F58622"/>
    <cellWatch r="F58623"/>
    <cellWatch r="F58624"/>
    <cellWatch r="F58625"/>
    <cellWatch r="F58626"/>
    <cellWatch r="F58627"/>
    <cellWatch r="F58628"/>
    <cellWatch r="F58629"/>
    <cellWatch r="F58630"/>
    <cellWatch r="F58631"/>
    <cellWatch r="F58632"/>
    <cellWatch r="F58633"/>
    <cellWatch r="F58634"/>
    <cellWatch r="F58635"/>
    <cellWatch r="F58636"/>
    <cellWatch r="F58637"/>
    <cellWatch r="F58638"/>
    <cellWatch r="F58639"/>
    <cellWatch r="F58640"/>
    <cellWatch r="F58641"/>
    <cellWatch r="F58642"/>
    <cellWatch r="F58643"/>
    <cellWatch r="F58644"/>
    <cellWatch r="F58645"/>
    <cellWatch r="F58646"/>
    <cellWatch r="F58647"/>
    <cellWatch r="F58648"/>
    <cellWatch r="F58649"/>
    <cellWatch r="F58650"/>
    <cellWatch r="F58651"/>
    <cellWatch r="F58652"/>
    <cellWatch r="F58653"/>
    <cellWatch r="F58654"/>
    <cellWatch r="F58655"/>
    <cellWatch r="F58656"/>
    <cellWatch r="F58657"/>
    <cellWatch r="F58658"/>
    <cellWatch r="F58659"/>
    <cellWatch r="F58660"/>
    <cellWatch r="F58661"/>
    <cellWatch r="F58662"/>
    <cellWatch r="F58663"/>
    <cellWatch r="F58664"/>
    <cellWatch r="F58665"/>
    <cellWatch r="F58666"/>
    <cellWatch r="F58667"/>
    <cellWatch r="F58668"/>
    <cellWatch r="F58669"/>
    <cellWatch r="F58670"/>
    <cellWatch r="F58671"/>
    <cellWatch r="F58672"/>
    <cellWatch r="F58673"/>
    <cellWatch r="F58674"/>
    <cellWatch r="F58675"/>
    <cellWatch r="F58676"/>
    <cellWatch r="F58677"/>
    <cellWatch r="F58678"/>
    <cellWatch r="F58679"/>
    <cellWatch r="F58680"/>
    <cellWatch r="F58681"/>
    <cellWatch r="F58682"/>
    <cellWatch r="F58683"/>
    <cellWatch r="F58684"/>
    <cellWatch r="F58685"/>
    <cellWatch r="F58686"/>
    <cellWatch r="F58687"/>
    <cellWatch r="F58688"/>
    <cellWatch r="F58689"/>
    <cellWatch r="F58690"/>
    <cellWatch r="F58691"/>
    <cellWatch r="F58692"/>
    <cellWatch r="F58693"/>
    <cellWatch r="F58694"/>
    <cellWatch r="F58695"/>
    <cellWatch r="F58696"/>
    <cellWatch r="F58697"/>
    <cellWatch r="F58698"/>
    <cellWatch r="F58699"/>
    <cellWatch r="F58700"/>
    <cellWatch r="F58701"/>
    <cellWatch r="F58702"/>
    <cellWatch r="F58703"/>
    <cellWatch r="F58704"/>
    <cellWatch r="F58705"/>
    <cellWatch r="F58706"/>
    <cellWatch r="F58707"/>
    <cellWatch r="F58708"/>
    <cellWatch r="F58709"/>
    <cellWatch r="F58710"/>
    <cellWatch r="F58711"/>
    <cellWatch r="F58712"/>
    <cellWatch r="F58713"/>
    <cellWatch r="F58714"/>
    <cellWatch r="F58715"/>
    <cellWatch r="F58716"/>
    <cellWatch r="F58717"/>
    <cellWatch r="F58718"/>
    <cellWatch r="F58719"/>
    <cellWatch r="F58720"/>
    <cellWatch r="F58721"/>
    <cellWatch r="F58722"/>
    <cellWatch r="F58723"/>
    <cellWatch r="F58724"/>
    <cellWatch r="F58725"/>
    <cellWatch r="F58726"/>
    <cellWatch r="F58727"/>
    <cellWatch r="F58728"/>
    <cellWatch r="F58729"/>
    <cellWatch r="F58730"/>
    <cellWatch r="F58731"/>
    <cellWatch r="F58732"/>
    <cellWatch r="F58733"/>
    <cellWatch r="F58734"/>
    <cellWatch r="F58735"/>
    <cellWatch r="F58736"/>
    <cellWatch r="F58737"/>
    <cellWatch r="F58738"/>
    <cellWatch r="F58739"/>
    <cellWatch r="F58740"/>
    <cellWatch r="F58741"/>
    <cellWatch r="F58742"/>
    <cellWatch r="F58743"/>
    <cellWatch r="F58744"/>
    <cellWatch r="F58745"/>
    <cellWatch r="F58746"/>
    <cellWatch r="F58747"/>
    <cellWatch r="F58748"/>
    <cellWatch r="F58749"/>
    <cellWatch r="F58750"/>
    <cellWatch r="F58751"/>
    <cellWatch r="F58752"/>
    <cellWatch r="F58753"/>
    <cellWatch r="F58754"/>
    <cellWatch r="F58755"/>
    <cellWatch r="F58756"/>
    <cellWatch r="F58757"/>
    <cellWatch r="F58758"/>
    <cellWatch r="F58759"/>
    <cellWatch r="F58760"/>
    <cellWatch r="F58761"/>
    <cellWatch r="F58762"/>
    <cellWatch r="F58763"/>
    <cellWatch r="F58764"/>
    <cellWatch r="F58765"/>
    <cellWatch r="F58766"/>
    <cellWatch r="F58767"/>
    <cellWatch r="F58768"/>
    <cellWatch r="F58769"/>
    <cellWatch r="F58770"/>
    <cellWatch r="F58771"/>
    <cellWatch r="F58772"/>
    <cellWatch r="F58773"/>
    <cellWatch r="F58774"/>
    <cellWatch r="F58775"/>
    <cellWatch r="F58776"/>
    <cellWatch r="F58777"/>
    <cellWatch r="F58778"/>
    <cellWatch r="F58779"/>
    <cellWatch r="F58780"/>
    <cellWatch r="F58781"/>
    <cellWatch r="F58782"/>
    <cellWatch r="F58783"/>
    <cellWatch r="F58784"/>
    <cellWatch r="F58785"/>
    <cellWatch r="F58786"/>
    <cellWatch r="F58787"/>
    <cellWatch r="F58788"/>
    <cellWatch r="F58789"/>
    <cellWatch r="F58790"/>
    <cellWatch r="F58791"/>
    <cellWatch r="F58792"/>
    <cellWatch r="F58793"/>
    <cellWatch r="F58794"/>
    <cellWatch r="F58795"/>
    <cellWatch r="F58796"/>
    <cellWatch r="F58797"/>
    <cellWatch r="F58798"/>
    <cellWatch r="F58799"/>
    <cellWatch r="F58800"/>
    <cellWatch r="F58801"/>
    <cellWatch r="F58802"/>
    <cellWatch r="F58803"/>
    <cellWatch r="F58804"/>
    <cellWatch r="F58805"/>
    <cellWatch r="F58806"/>
    <cellWatch r="F58807"/>
    <cellWatch r="F58808"/>
    <cellWatch r="F58809"/>
    <cellWatch r="F58810"/>
    <cellWatch r="F58811"/>
    <cellWatch r="F58812"/>
    <cellWatch r="F58813"/>
    <cellWatch r="F58814"/>
    <cellWatch r="F58815"/>
    <cellWatch r="F58816"/>
    <cellWatch r="F58817"/>
    <cellWatch r="F58818"/>
    <cellWatch r="F58819"/>
    <cellWatch r="F58820"/>
    <cellWatch r="F58821"/>
    <cellWatch r="F58822"/>
    <cellWatch r="F58823"/>
    <cellWatch r="F58824"/>
    <cellWatch r="F58825"/>
    <cellWatch r="F58826"/>
    <cellWatch r="F58827"/>
    <cellWatch r="F58828"/>
    <cellWatch r="F58829"/>
    <cellWatch r="F58830"/>
    <cellWatch r="F58831"/>
    <cellWatch r="F58832"/>
    <cellWatch r="F58833"/>
    <cellWatch r="F58834"/>
    <cellWatch r="F58835"/>
    <cellWatch r="F58836"/>
    <cellWatch r="F58837"/>
    <cellWatch r="F58838"/>
    <cellWatch r="F58839"/>
    <cellWatch r="F58840"/>
    <cellWatch r="F58841"/>
    <cellWatch r="F58842"/>
    <cellWatch r="F58843"/>
    <cellWatch r="F58844"/>
    <cellWatch r="F58845"/>
    <cellWatch r="F58846"/>
    <cellWatch r="F58847"/>
    <cellWatch r="F58848"/>
    <cellWatch r="F58849"/>
    <cellWatch r="F58850"/>
    <cellWatch r="F58851"/>
    <cellWatch r="F58852"/>
    <cellWatch r="F58853"/>
    <cellWatch r="F58854"/>
    <cellWatch r="F58855"/>
    <cellWatch r="F58856"/>
    <cellWatch r="F58857"/>
    <cellWatch r="F58858"/>
    <cellWatch r="F58859"/>
    <cellWatch r="F58860"/>
    <cellWatch r="F58861"/>
    <cellWatch r="F58862"/>
    <cellWatch r="F58863"/>
    <cellWatch r="F58864"/>
    <cellWatch r="F58865"/>
    <cellWatch r="F58866"/>
    <cellWatch r="F58867"/>
    <cellWatch r="F58868"/>
    <cellWatch r="F58869"/>
    <cellWatch r="F58870"/>
    <cellWatch r="F58871"/>
    <cellWatch r="F58872"/>
    <cellWatch r="F58873"/>
    <cellWatch r="F58874"/>
    <cellWatch r="F58875"/>
    <cellWatch r="F58876"/>
    <cellWatch r="F58877"/>
    <cellWatch r="F58878"/>
    <cellWatch r="F58879"/>
    <cellWatch r="F58880"/>
    <cellWatch r="F58881"/>
    <cellWatch r="F58882"/>
    <cellWatch r="F58883"/>
    <cellWatch r="F58884"/>
    <cellWatch r="F58885"/>
    <cellWatch r="F58886"/>
    <cellWatch r="F58887"/>
    <cellWatch r="F58888"/>
    <cellWatch r="F58889"/>
    <cellWatch r="F58890"/>
    <cellWatch r="F58891"/>
    <cellWatch r="F58892"/>
    <cellWatch r="F58893"/>
    <cellWatch r="F58894"/>
    <cellWatch r="F58895"/>
    <cellWatch r="F58896"/>
    <cellWatch r="F58897"/>
    <cellWatch r="F58898"/>
    <cellWatch r="F58899"/>
    <cellWatch r="F58900"/>
    <cellWatch r="F58901"/>
    <cellWatch r="F58902"/>
    <cellWatch r="F58903"/>
    <cellWatch r="F58904"/>
    <cellWatch r="F58905"/>
    <cellWatch r="F58906"/>
    <cellWatch r="F58907"/>
    <cellWatch r="F58908"/>
    <cellWatch r="F58909"/>
    <cellWatch r="F58910"/>
    <cellWatch r="F58911"/>
    <cellWatch r="F58912"/>
    <cellWatch r="F58913"/>
    <cellWatch r="F58914"/>
    <cellWatch r="F58915"/>
    <cellWatch r="F58916"/>
    <cellWatch r="F58917"/>
    <cellWatch r="F58918"/>
    <cellWatch r="F58919"/>
    <cellWatch r="F58920"/>
    <cellWatch r="F58921"/>
    <cellWatch r="F58922"/>
    <cellWatch r="F58923"/>
    <cellWatch r="F58924"/>
    <cellWatch r="F58925"/>
    <cellWatch r="F58926"/>
    <cellWatch r="F58927"/>
    <cellWatch r="F58928"/>
    <cellWatch r="F58929"/>
    <cellWatch r="F58930"/>
    <cellWatch r="F58931"/>
    <cellWatch r="F58932"/>
    <cellWatch r="F58933"/>
    <cellWatch r="F58934"/>
    <cellWatch r="F58935"/>
    <cellWatch r="F58936"/>
    <cellWatch r="F58937"/>
    <cellWatch r="F58938"/>
    <cellWatch r="F58939"/>
    <cellWatch r="F58940"/>
    <cellWatch r="F58941"/>
    <cellWatch r="F58942"/>
    <cellWatch r="F58943"/>
    <cellWatch r="F58944"/>
    <cellWatch r="F58945"/>
    <cellWatch r="F58946"/>
    <cellWatch r="F58947"/>
    <cellWatch r="F58948"/>
    <cellWatch r="F58949"/>
    <cellWatch r="F58950"/>
    <cellWatch r="F58951"/>
    <cellWatch r="F58952"/>
    <cellWatch r="F58953"/>
    <cellWatch r="F58954"/>
    <cellWatch r="F58955"/>
    <cellWatch r="F58956"/>
    <cellWatch r="F58957"/>
    <cellWatch r="F58958"/>
    <cellWatch r="F58959"/>
    <cellWatch r="F58960"/>
    <cellWatch r="F58961"/>
    <cellWatch r="F58962"/>
    <cellWatch r="F58963"/>
    <cellWatch r="F58964"/>
    <cellWatch r="F58965"/>
    <cellWatch r="F58966"/>
    <cellWatch r="F58967"/>
    <cellWatch r="F58968"/>
    <cellWatch r="F58969"/>
    <cellWatch r="F58970"/>
    <cellWatch r="F58971"/>
    <cellWatch r="F58972"/>
    <cellWatch r="F58973"/>
    <cellWatch r="F58974"/>
    <cellWatch r="F58975"/>
    <cellWatch r="F58976"/>
    <cellWatch r="F58977"/>
    <cellWatch r="F58978"/>
    <cellWatch r="F58979"/>
    <cellWatch r="F58980"/>
    <cellWatch r="F58981"/>
    <cellWatch r="F58982"/>
    <cellWatch r="F58983"/>
    <cellWatch r="F58984"/>
    <cellWatch r="F58985"/>
    <cellWatch r="F58986"/>
    <cellWatch r="F58987"/>
    <cellWatch r="F58988"/>
    <cellWatch r="F58989"/>
    <cellWatch r="F58990"/>
    <cellWatch r="F58991"/>
    <cellWatch r="F58992"/>
    <cellWatch r="F58993"/>
    <cellWatch r="F58994"/>
    <cellWatch r="F58995"/>
    <cellWatch r="F58996"/>
    <cellWatch r="F58997"/>
    <cellWatch r="F58998"/>
    <cellWatch r="F58999"/>
    <cellWatch r="F59000"/>
    <cellWatch r="F59001"/>
    <cellWatch r="F59002"/>
    <cellWatch r="F59003"/>
    <cellWatch r="F59004"/>
    <cellWatch r="F59005"/>
    <cellWatch r="F59006"/>
    <cellWatch r="F59007"/>
    <cellWatch r="F59008"/>
    <cellWatch r="F59009"/>
    <cellWatch r="F59010"/>
    <cellWatch r="F59011"/>
    <cellWatch r="F59012"/>
    <cellWatch r="F59013"/>
    <cellWatch r="F59014"/>
    <cellWatch r="F59015"/>
    <cellWatch r="F59016"/>
    <cellWatch r="F59017"/>
    <cellWatch r="F59018"/>
    <cellWatch r="F59019"/>
    <cellWatch r="F59020"/>
    <cellWatch r="F59021"/>
    <cellWatch r="F59022"/>
    <cellWatch r="F59023"/>
    <cellWatch r="F59024"/>
    <cellWatch r="F59025"/>
    <cellWatch r="F59026"/>
    <cellWatch r="F59027"/>
    <cellWatch r="F59028"/>
    <cellWatch r="F59029"/>
    <cellWatch r="F59030"/>
    <cellWatch r="F59031"/>
    <cellWatch r="F59032"/>
    <cellWatch r="F59033"/>
    <cellWatch r="F59034"/>
    <cellWatch r="F59035"/>
    <cellWatch r="F59036"/>
    <cellWatch r="F59037"/>
    <cellWatch r="F59038"/>
    <cellWatch r="F59039"/>
    <cellWatch r="F59040"/>
    <cellWatch r="F59041"/>
    <cellWatch r="F59042"/>
    <cellWatch r="F59043"/>
    <cellWatch r="F59044"/>
    <cellWatch r="F59045"/>
    <cellWatch r="F59046"/>
    <cellWatch r="F59047"/>
    <cellWatch r="F59048"/>
    <cellWatch r="F59049"/>
    <cellWatch r="F59050"/>
    <cellWatch r="F59051"/>
    <cellWatch r="F59052"/>
    <cellWatch r="F59053"/>
    <cellWatch r="F59054"/>
    <cellWatch r="F59055"/>
    <cellWatch r="F59056"/>
    <cellWatch r="F59057"/>
    <cellWatch r="F59058"/>
    <cellWatch r="F59059"/>
    <cellWatch r="F59060"/>
    <cellWatch r="F59061"/>
    <cellWatch r="F59062"/>
    <cellWatch r="F59063"/>
    <cellWatch r="F59064"/>
    <cellWatch r="F59065"/>
    <cellWatch r="F59066"/>
    <cellWatch r="F59067"/>
    <cellWatch r="F59068"/>
    <cellWatch r="F59069"/>
    <cellWatch r="F59070"/>
    <cellWatch r="F59071"/>
    <cellWatch r="F59072"/>
    <cellWatch r="F59073"/>
    <cellWatch r="F59074"/>
    <cellWatch r="F59075"/>
    <cellWatch r="F59076"/>
    <cellWatch r="F59077"/>
    <cellWatch r="F59078"/>
    <cellWatch r="F59079"/>
    <cellWatch r="F59080"/>
    <cellWatch r="F59081"/>
    <cellWatch r="F59082"/>
    <cellWatch r="F59083"/>
    <cellWatch r="F59084"/>
    <cellWatch r="F59085"/>
    <cellWatch r="F59086"/>
    <cellWatch r="F59087"/>
    <cellWatch r="F59088"/>
    <cellWatch r="F59089"/>
    <cellWatch r="F59090"/>
    <cellWatch r="F59091"/>
    <cellWatch r="F59092"/>
    <cellWatch r="F59093"/>
    <cellWatch r="F59094"/>
    <cellWatch r="F59095"/>
    <cellWatch r="F59096"/>
    <cellWatch r="F59097"/>
    <cellWatch r="F59098"/>
    <cellWatch r="F59099"/>
    <cellWatch r="F59100"/>
    <cellWatch r="F59101"/>
    <cellWatch r="F59102"/>
    <cellWatch r="F59103"/>
    <cellWatch r="F59104"/>
    <cellWatch r="F59105"/>
    <cellWatch r="F59106"/>
    <cellWatch r="F59107"/>
    <cellWatch r="F59108"/>
    <cellWatch r="F59109"/>
    <cellWatch r="F59110"/>
    <cellWatch r="F59111"/>
    <cellWatch r="F59112"/>
    <cellWatch r="F59113"/>
    <cellWatch r="F59114"/>
    <cellWatch r="F59115"/>
    <cellWatch r="F59116"/>
    <cellWatch r="F59117"/>
    <cellWatch r="F59118"/>
    <cellWatch r="F59119"/>
    <cellWatch r="F59120"/>
    <cellWatch r="F59121"/>
    <cellWatch r="F59122"/>
    <cellWatch r="F59123"/>
    <cellWatch r="F59124"/>
    <cellWatch r="F59125"/>
    <cellWatch r="F59126"/>
    <cellWatch r="F59127"/>
    <cellWatch r="F59128"/>
    <cellWatch r="F59129"/>
    <cellWatch r="F59130"/>
    <cellWatch r="F59131"/>
    <cellWatch r="F59132"/>
    <cellWatch r="F59133"/>
    <cellWatch r="F59134"/>
    <cellWatch r="F59135"/>
    <cellWatch r="F59136"/>
    <cellWatch r="F59137"/>
    <cellWatch r="F59138"/>
    <cellWatch r="F59139"/>
    <cellWatch r="F59140"/>
    <cellWatch r="F59141"/>
    <cellWatch r="F59142"/>
    <cellWatch r="F59143"/>
    <cellWatch r="F59144"/>
    <cellWatch r="F59145"/>
    <cellWatch r="F59146"/>
    <cellWatch r="F59147"/>
    <cellWatch r="F59148"/>
    <cellWatch r="F59149"/>
    <cellWatch r="F59150"/>
    <cellWatch r="F59151"/>
    <cellWatch r="F59152"/>
    <cellWatch r="F59153"/>
    <cellWatch r="F59154"/>
    <cellWatch r="F59155"/>
    <cellWatch r="F59156"/>
    <cellWatch r="F59157"/>
    <cellWatch r="F59158"/>
    <cellWatch r="F59159"/>
    <cellWatch r="F59160"/>
    <cellWatch r="F59161"/>
    <cellWatch r="F59162"/>
    <cellWatch r="F59163"/>
    <cellWatch r="F59164"/>
    <cellWatch r="F59165"/>
    <cellWatch r="F59166"/>
    <cellWatch r="F59167"/>
    <cellWatch r="F59168"/>
    <cellWatch r="F59169"/>
    <cellWatch r="F59170"/>
    <cellWatch r="F59171"/>
    <cellWatch r="F59172"/>
    <cellWatch r="F59173"/>
    <cellWatch r="F59174"/>
    <cellWatch r="F59175"/>
    <cellWatch r="F59176"/>
    <cellWatch r="F59177"/>
    <cellWatch r="F59178"/>
    <cellWatch r="F59179"/>
    <cellWatch r="F59180"/>
    <cellWatch r="F59181"/>
    <cellWatch r="F59182"/>
    <cellWatch r="F59183"/>
    <cellWatch r="F59184"/>
    <cellWatch r="F59185"/>
    <cellWatch r="F59186"/>
    <cellWatch r="F59187"/>
    <cellWatch r="F59188"/>
    <cellWatch r="F59189"/>
    <cellWatch r="F59190"/>
    <cellWatch r="F59191"/>
    <cellWatch r="F59192"/>
    <cellWatch r="F59193"/>
    <cellWatch r="F59194"/>
    <cellWatch r="F59195"/>
    <cellWatch r="F59196"/>
    <cellWatch r="F59197"/>
    <cellWatch r="F59198"/>
    <cellWatch r="F59199"/>
    <cellWatch r="F59200"/>
    <cellWatch r="F59201"/>
    <cellWatch r="F59202"/>
    <cellWatch r="F59203"/>
    <cellWatch r="F59204"/>
    <cellWatch r="F59205"/>
    <cellWatch r="F59206"/>
    <cellWatch r="F59207"/>
    <cellWatch r="F59208"/>
    <cellWatch r="F59209"/>
    <cellWatch r="F59210"/>
    <cellWatch r="F59211"/>
    <cellWatch r="F59212"/>
    <cellWatch r="F59213"/>
    <cellWatch r="F59214"/>
    <cellWatch r="F59215"/>
    <cellWatch r="F59216"/>
    <cellWatch r="F59217"/>
    <cellWatch r="F59218"/>
    <cellWatch r="F59219"/>
    <cellWatch r="F59220"/>
    <cellWatch r="F59221"/>
    <cellWatch r="F59222"/>
    <cellWatch r="F59223"/>
    <cellWatch r="F59224"/>
    <cellWatch r="F59225"/>
    <cellWatch r="F59226"/>
    <cellWatch r="F59227"/>
    <cellWatch r="F59228"/>
    <cellWatch r="F59229"/>
    <cellWatch r="F59230"/>
    <cellWatch r="F59231"/>
    <cellWatch r="F59232"/>
    <cellWatch r="F59233"/>
    <cellWatch r="F59234"/>
    <cellWatch r="F59235"/>
    <cellWatch r="F59236"/>
    <cellWatch r="F59237"/>
    <cellWatch r="F59238"/>
    <cellWatch r="F59239"/>
    <cellWatch r="F59240"/>
    <cellWatch r="F59241"/>
    <cellWatch r="F59242"/>
    <cellWatch r="F59243"/>
    <cellWatch r="F59244"/>
    <cellWatch r="F59245"/>
    <cellWatch r="F59246"/>
    <cellWatch r="F59247"/>
    <cellWatch r="F59248"/>
    <cellWatch r="F59249"/>
    <cellWatch r="F59250"/>
    <cellWatch r="F59251"/>
    <cellWatch r="F59252"/>
    <cellWatch r="F59253"/>
    <cellWatch r="F59254"/>
    <cellWatch r="F59255"/>
    <cellWatch r="F59256"/>
    <cellWatch r="F59257"/>
    <cellWatch r="F59258"/>
    <cellWatch r="F59259"/>
    <cellWatch r="F59260"/>
    <cellWatch r="F59261"/>
    <cellWatch r="F59262"/>
    <cellWatch r="F59263"/>
    <cellWatch r="F59264"/>
    <cellWatch r="F59265"/>
    <cellWatch r="F59266"/>
    <cellWatch r="F59267"/>
    <cellWatch r="F59268"/>
    <cellWatch r="F59269"/>
    <cellWatch r="F59270"/>
    <cellWatch r="F59271"/>
    <cellWatch r="F59272"/>
    <cellWatch r="F59273"/>
    <cellWatch r="F59274"/>
    <cellWatch r="F59275"/>
    <cellWatch r="F59276"/>
    <cellWatch r="F59277"/>
    <cellWatch r="F59278"/>
    <cellWatch r="F59279"/>
    <cellWatch r="F59280"/>
    <cellWatch r="F59281"/>
    <cellWatch r="F59282"/>
    <cellWatch r="F59283"/>
    <cellWatch r="F59284"/>
    <cellWatch r="F59285"/>
    <cellWatch r="F59286"/>
    <cellWatch r="F59287"/>
    <cellWatch r="F59288"/>
    <cellWatch r="F59289"/>
    <cellWatch r="F59290"/>
    <cellWatch r="F59291"/>
    <cellWatch r="F59292"/>
    <cellWatch r="F59293"/>
    <cellWatch r="F59294"/>
    <cellWatch r="F59295"/>
    <cellWatch r="F59296"/>
    <cellWatch r="F59297"/>
    <cellWatch r="F59298"/>
    <cellWatch r="F59299"/>
    <cellWatch r="F59300"/>
    <cellWatch r="F59301"/>
    <cellWatch r="F59302"/>
    <cellWatch r="F59303"/>
    <cellWatch r="F59304"/>
    <cellWatch r="F59305"/>
    <cellWatch r="F59306"/>
    <cellWatch r="F59307"/>
    <cellWatch r="F59308"/>
    <cellWatch r="F59309"/>
    <cellWatch r="F59310"/>
    <cellWatch r="F59311"/>
    <cellWatch r="F59312"/>
    <cellWatch r="F59313"/>
    <cellWatch r="F59314"/>
    <cellWatch r="F59315"/>
    <cellWatch r="F59316"/>
    <cellWatch r="F59317"/>
    <cellWatch r="F59318"/>
    <cellWatch r="F59319"/>
    <cellWatch r="F59320"/>
    <cellWatch r="F59321"/>
    <cellWatch r="F59322"/>
    <cellWatch r="F59323"/>
    <cellWatch r="F59324"/>
    <cellWatch r="F59325"/>
    <cellWatch r="F59326"/>
    <cellWatch r="F59327"/>
    <cellWatch r="F59328"/>
    <cellWatch r="F59329"/>
    <cellWatch r="F59330"/>
    <cellWatch r="F59331"/>
    <cellWatch r="F59332"/>
    <cellWatch r="F59333"/>
    <cellWatch r="F59334"/>
    <cellWatch r="F59335"/>
    <cellWatch r="F59336"/>
    <cellWatch r="F59337"/>
    <cellWatch r="F59338"/>
    <cellWatch r="F59339"/>
    <cellWatch r="F59340"/>
    <cellWatch r="F59341"/>
    <cellWatch r="F59342"/>
    <cellWatch r="F59343"/>
    <cellWatch r="F59344"/>
    <cellWatch r="F59345"/>
    <cellWatch r="F59346"/>
    <cellWatch r="F59347"/>
    <cellWatch r="F59348"/>
    <cellWatch r="F59349"/>
    <cellWatch r="F59350"/>
    <cellWatch r="F59351"/>
    <cellWatch r="F59352"/>
    <cellWatch r="F59353"/>
    <cellWatch r="F59354"/>
    <cellWatch r="F59355"/>
    <cellWatch r="F59356"/>
    <cellWatch r="F59357"/>
    <cellWatch r="F59358"/>
    <cellWatch r="F59359"/>
    <cellWatch r="F59360"/>
    <cellWatch r="F59361"/>
    <cellWatch r="F59362"/>
    <cellWatch r="F59363"/>
    <cellWatch r="F59364"/>
    <cellWatch r="F59365"/>
    <cellWatch r="F59366"/>
    <cellWatch r="F59367"/>
    <cellWatch r="F59368"/>
    <cellWatch r="F59369"/>
    <cellWatch r="F59370"/>
    <cellWatch r="F59371"/>
    <cellWatch r="F59372"/>
    <cellWatch r="F59373"/>
    <cellWatch r="F59374"/>
    <cellWatch r="F59375"/>
    <cellWatch r="F59376"/>
    <cellWatch r="F59377"/>
    <cellWatch r="F59378"/>
    <cellWatch r="F59379"/>
    <cellWatch r="F59380"/>
    <cellWatch r="F59381"/>
    <cellWatch r="F59382"/>
    <cellWatch r="F59383"/>
    <cellWatch r="F59384"/>
    <cellWatch r="F59385"/>
    <cellWatch r="F59386"/>
    <cellWatch r="F59387"/>
    <cellWatch r="F59388"/>
    <cellWatch r="F59389"/>
    <cellWatch r="F59390"/>
    <cellWatch r="F59391"/>
    <cellWatch r="F59392"/>
    <cellWatch r="F59393"/>
    <cellWatch r="F59394"/>
    <cellWatch r="F59395"/>
    <cellWatch r="F59396"/>
    <cellWatch r="F59397"/>
    <cellWatch r="F59398"/>
    <cellWatch r="F59399"/>
    <cellWatch r="F59400"/>
    <cellWatch r="F59401"/>
    <cellWatch r="F59402"/>
    <cellWatch r="F59403"/>
    <cellWatch r="F59404"/>
    <cellWatch r="F59405"/>
    <cellWatch r="F59406"/>
    <cellWatch r="F59407"/>
    <cellWatch r="F59408"/>
    <cellWatch r="F59409"/>
    <cellWatch r="F59410"/>
    <cellWatch r="F59411"/>
    <cellWatch r="F59412"/>
    <cellWatch r="F59413"/>
    <cellWatch r="F59414"/>
    <cellWatch r="F59415"/>
    <cellWatch r="F59416"/>
    <cellWatch r="F59417"/>
    <cellWatch r="F59418"/>
    <cellWatch r="F59419"/>
    <cellWatch r="F59420"/>
    <cellWatch r="F59421"/>
    <cellWatch r="F59422"/>
    <cellWatch r="F59423"/>
    <cellWatch r="F59424"/>
    <cellWatch r="F59425"/>
    <cellWatch r="F59426"/>
    <cellWatch r="F59427"/>
    <cellWatch r="F59428"/>
    <cellWatch r="F59429"/>
    <cellWatch r="F59430"/>
    <cellWatch r="F59431"/>
    <cellWatch r="F59432"/>
    <cellWatch r="F59433"/>
    <cellWatch r="F59434"/>
    <cellWatch r="F59435"/>
    <cellWatch r="F59436"/>
    <cellWatch r="F59437"/>
    <cellWatch r="F59438"/>
    <cellWatch r="F59439"/>
    <cellWatch r="F59440"/>
    <cellWatch r="F59441"/>
    <cellWatch r="F59442"/>
    <cellWatch r="F59443"/>
    <cellWatch r="F59444"/>
    <cellWatch r="F59445"/>
    <cellWatch r="F59446"/>
    <cellWatch r="F59447"/>
    <cellWatch r="F59448"/>
    <cellWatch r="F59449"/>
    <cellWatch r="F59450"/>
    <cellWatch r="F59451"/>
    <cellWatch r="F59452"/>
    <cellWatch r="F59453"/>
    <cellWatch r="F59454"/>
    <cellWatch r="F59455"/>
    <cellWatch r="F59456"/>
    <cellWatch r="F59457"/>
    <cellWatch r="F59458"/>
    <cellWatch r="F59459"/>
    <cellWatch r="F59460"/>
    <cellWatch r="F59461"/>
    <cellWatch r="F59462"/>
    <cellWatch r="F59463"/>
    <cellWatch r="F59464"/>
    <cellWatch r="F59465"/>
    <cellWatch r="F59466"/>
    <cellWatch r="F59467"/>
    <cellWatch r="F59468"/>
    <cellWatch r="F59469"/>
    <cellWatch r="F59470"/>
    <cellWatch r="F59471"/>
    <cellWatch r="F59472"/>
    <cellWatch r="F59473"/>
    <cellWatch r="F59474"/>
    <cellWatch r="F59475"/>
    <cellWatch r="F59476"/>
    <cellWatch r="F59477"/>
    <cellWatch r="F59478"/>
    <cellWatch r="F59479"/>
    <cellWatch r="F59480"/>
    <cellWatch r="F59481"/>
    <cellWatch r="F59482"/>
    <cellWatch r="F59483"/>
    <cellWatch r="F59484"/>
    <cellWatch r="F59485"/>
    <cellWatch r="F59486"/>
    <cellWatch r="F59487"/>
    <cellWatch r="F59488"/>
    <cellWatch r="F59489"/>
    <cellWatch r="F59490"/>
    <cellWatch r="F59491"/>
    <cellWatch r="F59492"/>
    <cellWatch r="F59493"/>
    <cellWatch r="F59494"/>
    <cellWatch r="F59495"/>
    <cellWatch r="F59496"/>
    <cellWatch r="F59497"/>
    <cellWatch r="F59498"/>
    <cellWatch r="F59499"/>
    <cellWatch r="F59500"/>
    <cellWatch r="F59501"/>
    <cellWatch r="F59502"/>
    <cellWatch r="F59503"/>
    <cellWatch r="F59504"/>
    <cellWatch r="F59505"/>
    <cellWatch r="F59506"/>
    <cellWatch r="F59507"/>
    <cellWatch r="F59508"/>
    <cellWatch r="F59509"/>
    <cellWatch r="F59510"/>
    <cellWatch r="F59511"/>
    <cellWatch r="F59512"/>
    <cellWatch r="F59513"/>
    <cellWatch r="F59514"/>
    <cellWatch r="F59515"/>
    <cellWatch r="F59516"/>
    <cellWatch r="F59517"/>
    <cellWatch r="F59518"/>
    <cellWatch r="F59519"/>
    <cellWatch r="F59520"/>
    <cellWatch r="F59521"/>
    <cellWatch r="F59522"/>
    <cellWatch r="F59523"/>
    <cellWatch r="F59524"/>
    <cellWatch r="F59525"/>
    <cellWatch r="F59526"/>
    <cellWatch r="F59527"/>
    <cellWatch r="F59528"/>
    <cellWatch r="F59529"/>
    <cellWatch r="F59530"/>
    <cellWatch r="F59531"/>
    <cellWatch r="F59532"/>
    <cellWatch r="F59533"/>
    <cellWatch r="F59534"/>
    <cellWatch r="F59535"/>
    <cellWatch r="F59536"/>
    <cellWatch r="F59537"/>
    <cellWatch r="F59538"/>
    <cellWatch r="F59539"/>
    <cellWatch r="F59540"/>
    <cellWatch r="F59541"/>
    <cellWatch r="F59542"/>
    <cellWatch r="F59543"/>
    <cellWatch r="F59544"/>
    <cellWatch r="F59545"/>
    <cellWatch r="F59546"/>
    <cellWatch r="F59547"/>
    <cellWatch r="F59548"/>
    <cellWatch r="F59549"/>
    <cellWatch r="F59550"/>
    <cellWatch r="F59551"/>
    <cellWatch r="F59552"/>
    <cellWatch r="F59553"/>
    <cellWatch r="F59554"/>
    <cellWatch r="F59555"/>
    <cellWatch r="F59556"/>
    <cellWatch r="F59557"/>
    <cellWatch r="F59558"/>
    <cellWatch r="F59559"/>
    <cellWatch r="F59560"/>
    <cellWatch r="F59561"/>
    <cellWatch r="F59562"/>
    <cellWatch r="F59563"/>
    <cellWatch r="F59564"/>
    <cellWatch r="F59565"/>
    <cellWatch r="F59566"/>
    <cellWatch r="F59567"/>
    <cellWatch r="F59568"/>
    <cellWatch r="F59569"/>
    <cellWatch r="F59570"/>
    <cellWatch r="F59571"/>
    <cellWatch r="F59572"/>
    <cellWatch r="F59573"/>
    <cellWatch r="F59574"/>
    <cellWatch r="F59575"/>
    <cellWatch r="F59576"/>
    <cellWatch r="F59577"/>
    <cellWatch r="F59578"/>
    <cellWatch r="F59579"/>
    <cellWatch r="F59580"/>
    <cellWatch r="F59581"/>
    <cellWatch r="F59582"/>
    <cellWatch r="F59583"/>
    <cellWatch r="F59584"/>
    <cellWatch r="F59585"/>
    <cellWatch r="F59586"/>
    <cellWatch r="F59587"/>
    <cellWatch r="F59588"/>
    <cellWatch r="F59589"/>
    <cellWatch r="F59590"/>
    <cellWatch r="F59591"/>
    <cellWatch r="F59592"/>
    <cellWatch r="F59593"/>
    <cellWatch r="F59594"/>
    <cellWatch r="F59595"/>
    <cellWatch r="F59596"/>
    <cellWatch r="F59597"/>
    <cellWatch r="F59598"/>
    <cellWatch r="F59599"/>
    <cellWatch r="F59600"/>
    <cellWatch r="F59601"/>
    <cellWatch r="F59602"/>
    <cellWatch r="F59603"/>
    <cellWatch r="F59604"/>
    <cellWatch r="F59605"/>
    <cellWatch r="F59606"/>
    <cellWatch r="F59607"/>
    <cellWatch r="F59608"/>
    <cellWatch r="F59609"/>
    <cellWatch r="F59610"/>
    <cellWatch r="F59611"/>
    <cellWatch r="F59612"/>
    <cellWatch r="F59613"/>
    <cellWatch r="F59614"/>
    <cellWatch r="F59615"/>
    <cellWatch r="F59616"/>
    <cellWatch r="F59617"/>
    <cellWatch r="F59618"/>
    <cellWatch r="F59619"/>
    <cellWatch r="F59620"/>
    <cellWatch r="F59621"/>
    <cellWatch r="F59622"/>
    <cellWatch r="F59623"/>
    <cellWatch r="F59624"/>
    <cellWatch r="F59625"/>
    <cellWatch r="F59626"/>
    <cellWatch r="F59627"/>
    <cellWatch r="F59628"/>
    <cellWatch r="F59629"/>
    <cellWatch r="F59630"/>
    <cellWatch r="F59631"/>
    <cellWatch r="F59632"/>
    <cellWatch r="F59633"/>
    <cellWatch r="F59634"/>
    <cellWatch r="F59635"/>
    <cellWatch r="F59636"/>
    <cellWatch r="F59637"/>
    <cellWatch r="F59638"/>
    <cellWatch r="F59639"/>
    <cellWatch r="F59640"/>
    <cellWatch r="F59641"/>
    <cellWatch r="F59642"/>
    <cellWatch r="F59643"/>
    <cellWatch r="F59644"/>
    <cellWatch r="F59645"/>
    <cellWatch r="F59646"/>
    <cellWatch r="F59647"/>
    <cellWatch r="F59648"/>
    <cellWatch r="F59649"/>
    <cellWatch r="F59650"/>
    <cellWatch r="F59651"/>
    <cellWatch r="F59652"/>
    <cellWatch r="F59653"/>
    <cellWatch r="F59654"/>
    <cellWatch r="F59655"/>
    <cellWatch r="F59656"/>
    <cellWatch r="F59657"/>
    <cellWatch r="F59658"/>
    <cellWatch r="F59659"/>
    <cellWatch r="F59660"/>
    <cellWatch r="F59661"/>
    <cellWatch r="F59662"/>
    <cellWatch r="F59663"/>
    <cellWatch r="F59664"/>
    <cellWatch r="F59665"/>
    <cellWatch r="F59666"/>
    <cellWatch r="F59667"/>
    <cellWatch r="F59668"/>
    <cellWatch r="F59669"/>
    <cellWatch r="F59670"/>
    <cellWatch r="F59671"/>
    <cellWatch r="F59672"/>
    <cellWatch r="F59673"/>
    <cellWatch r="F59674"/>
    <cellWatch r="F59675"/>
    <cellWatch r="F59676"/>
    <cellWatch r="F59677"/>
    <cellWatch r="F59678"/>
    <cellWatch r="F59679"/>
    <cellWatch r="F59680"/>
    <cellWatch r="F59681"/>
    <cellWatch r="F59682"/>
    <cellWatch r="F59683"/>
    <cellWatch r="F59684"/>
    <cellWatch r="F59685"/>
    <cellWatch r="F59686"/>
    <cellWatch r="F59687"/>
    <cellWatch r="F59688"/>
    <cellWatch r="F59689"/>
    <cellWatch r="F59690"/>
    <cellWatch r="F59691"/>
    <cellWatch r="F59692"/>
    <cellWatch r="F59693"/>
    <cellWatch r="F59694"/>
    <cellWatch r="F59695"/>
    <cellWatch r="F59696"/>
    <cellWatch r="F59697"/>
    <cellWatch r="F59698"/>
    <cellWatch r="F59699"/>
    <cellWatch r="F59700"/>
    <cellWatch r="F59701"/>
    <cellWatch r="F59702"/>
    <cellWatch r="F59703"/>
    <cellWatch r="F59704"/>
    <cellWatch r="F59705"/>
    <cellWatch r="F59706"/>
    <cellWatch r="F59707"/>
    <cellWatch r="F59708"/>
    <cellWatch r="F59709"/>
    <cellWatch r="F59710"/>
    <cellWatch r="F59711"/>
    <cellWatch r="F59712"/>
    <cellWatch r="F59713"/>
    <cellWatch r="F59714"/>
    <cellWatch r="F59715"/>
    <cellWatch r="F59716"/>
    <cellWatch r="F59717"/>
    <cellWatch r="F59718"/>
    <cellWatch r="F59719"/>
    <cellWatch r="F59720"/>
    <cellWatch r="F59721"/>
    <cellWatch r="F59722"/>
    <cellWatch r="F59723"/>
    <cellWatch r="F59724"/>
    <cellWatch r="F59725"/>
    <cellWatch r="F59726"/>
    <cellWatch r="F59727"/>
    <cellWatch r="F59728"/>
    <cellWatch r="F59729"/>
    <cellWatch r="F59730"/>
    <cellWatch r="F59731"/>
    <cellWatch r="F59732"/>
    <cellWatch r="F59733"/>
    <cellWatch r="F59734"/>
    <cellWatch r="F59735"/>
    <cellWatch r="F59736"/>
    <cellWatch r="F59737"/>
    <cellWatch r="F59738"/>
    <cellWatch r="F59739"/>
    <cellWatch r="F59740"/>
    <cellWatch r="F59741"/>
    <cellWatch r="F59742"/>
    <cellWatch r="F59743"/>
    <cellWatch r="F59744"/>
    <cellWatch r="F59745"/>
    <cellWatch r="F59746"/>
    <cellWatch r="F59747"/>
    <cellWatch r="F59748"/>
    <cellWatch r="F59749"/>
    <cellWatch r="F59750"/>
    <cellWatch r="F59751"/>
    <cellWatch r="F59752"/>
    <cellWatch r="F59753"/>
    <cellWatch r="F59754"/>
    <cellWatch r="F59755"/>
    <cellWatch r="F59756"/>
    <cellWatch r="F59757"/>
    <cellWatch r="F59758"/>
    <cellWatch r="F59759"/>
    <cellWatch r="F59760"/>
    <cellWatch r="F59761"/>
    <cellWatch r="F59762"/>
    <cellWatch r="F59763"/>
    <cellWatch r="F59764"/>
    <cellWatch r="F59765"/>
    <cellWatch r="F59766"/>
    <cellWatch r="F59767"/>
    <cellWatch r="F59768"/>
    <cellWatch r="F59769"/>
    <cellWatch r="F59770"/>
    <cellWatch r="F59771"/>
    <cellWatch r="F59772"/>
    <cellWatch r="F59773"/>
    <cellWatch r="F59774"/>
    <cellWatch r="F59775"/>
    <cellWatch r="F59776"/>
    <cellWatch r="F59777"/>
    <cellWatch r="F59778"/>
    <cellWatch r="F59779"/>
    <cellWatch r="F59780"/>
    <cellWatch r="F59781"/>
    <cellWatch r="F59782"/>
    <cellWatch r="F59783"/>
    <cellWatch r="F59784"/>
    <cellWatch r="F59785"/>
    <cellWatch r="F59786"/>
    <cellWatch r="F59787"/>
    <cellWatch r="F59788"/>
    <cellWatch r="F59789"/>
    <cellWatch r="F59790"/>
    <cellWatch r="F59791"/>
    <cellWatch r="F59792"/>
    <cellWatch r="F59793"/>
    <cellWatch r="F59794"/>
    <cellWatch r="F59795"/>
    <cellWatch r="F59796"/>
    <cellWatch r="F59797"/>
    <cellWatch r="F59798"/>
    <cellWatch r="F59799"/>
    <cellWatch r="F59800"/>
    <cellWatch r="F59801"/>
    <cellWatch r="F59802"/>
    <cellWatch r="F59803"/>
    <cellWatch r="F59804"/>
    <cellWatch r="F59805"/>
    <cellWatch r="F59806"/>
    <cellWatch r="F59807"/>
    <cellWatch r="F59808"/>
    <cellWatch r="F59809"/>
    <cellWatch r="F59810"/>
    <cellWatch r="F59811"/>
    <cellWatch r="F59812"/>
    <cellWatch r="F59813"/>
    <cellWatch r="F59814"/>
    <cellWatch r="F59815"/>
    <cellWatch r="F59816"/>
    <cellWatch r="F59817"/>
    <cellWatch r="F59818"/>
    <cellWatch r="F59819"/>
    <cellWatch r="F59820"/>
    <cellWatch r="F59821"/>
    <cellWatch r="F59822"/>
    <cellWatch r="F59823"/>
    <cellWatch r="F59824"/>
    <cellWatch r="F59825"/>
    <cellWatch r="F59826"/>
    <cellWatch r="F59827"/>
    <cellWatch r="F59828"/>
    <cellWatch r="F59829"/>
    <cellWatch r="F59830"/>
    <cellWatch r="F59831"/>
    <cellWatch r="F59832"/>
    <cellWatch r="F59833"/>
    <cellWatch r="F59834"/>
    <cellWatch r="F59835"/>
    <cellWatch r="F59836"/>
    <cellWatch r="F59837"/>
    <cellWatch r="F59838"/>
    <cellWatch r="F59839"/>
    <cellWatch r="F59840"/>
    <cellWatch r="F59841"/>
    <cellWatch r="F59842"/>
    <cellWatch r="F59843"/>
    <cellWatch r="F59844"/>
    <cellWatch r="F59845"/>
    <cellWatch r="F59846"/>
    <cellWatch r="F59847"/>
    <cellWatch r="F59848"/>
    <cellWatch r="F59849"/>
    <cellWatch r="F59850"/>
    <cellWatch r="F59851"/>
    <cellWatch r="F59852"/>
    <cellWatch r="F59853"/>
    <cellWatch r="F59854"/>
    <cellWatch r="F59855"/>
    <cellWatch r="F59856"/>
    <cellWatch r="F59857"/>
    <cellWatch r="F59858"/>
    <cellWatch r="F59859"/>
    <cellWatch r="F59860"/>
    <cellWatch r="F59861"/>
    <cellWatch r="F59862"/>
    <cellWatch r="F59863"/>
    <cellWatch r="F59864"/>
    <cellWatch r="F59865"/>
    <cellWatch r="F59866"/>
    <cellWatch r="F59867"/>
    <cellWatch r="F59868"/>
    <cellWatch r="F59869"/>
    <cellWatch r="F59870"/>
    <cellWatch r="F59871"/>
    <cellWatch r="F59872"/>
    <cellWatch r="F59873"/>
    <cellWatch r="F59874"/>
    <cellWatch r="F59875"/>
    <cellWatch r="F59876"/>
    <cellWatch r="F59877"/>
    <cellWatch r="F59878"/>
    <cellWatch r="F59879"/>
    <cellWatch r="F59880"/>
    <cellWatch r="F59881"/>
    <cellWatch r="F59882"/>
    <cellWatch r="F59883"/>
    <cellWatch r="F59884"/>
    <cellWatch r="F59885"/>
    <cellWatch r="F59886"/>
    <cellWatch r="F59887"/>
    <cellWatch r="F59888"/>
    <cellWatch r="F59889"/>
    <cellWatch r="F59890"/>
    <cellWatch r="F59891"/>
    <cellWatch r="F59892"/>
    <cellWatch r="F59893"/>
    <cellWatch r="F59894"/>
    <cellWatch r="F59895"/>
    <cellWatch r="F59896"/>
    <cellWatch r="F59897"/>
    <cellWatch r="F59898"/>
    <cellWatch r="F59899"/>
    <cellWatch r="F59900"/>
    <cellWatch r="F59901"/>
    <cellWatch r="F59902"/>
    <cellWatch r="F59903"/>
    <cellWatch r="F59904"/>
    <cellWatch r="F59905"/>
    <cellWatch r="F59906"/>
    <cellWatch r="F59907"/>
    <cellWatch r="F59908"/>
    <cellWatch r="F59909"/>
    <cellWatch r="F59910"/>
    <cellWatch r="F59911"/>
    <cellWatch r="F59912"/>
    <cellWatch r="F59913"/>
    <cellWatch r="F59914"/>
    <cellWatch r="F59915"/>
    <cellWatch r="F59916"/>
    <cellWatch r="F59917"/>
    <cellWatch r="F59918"/>
    <cellWatch r="F59919"/>
    <cellWatch r="F59920"/>
    <cellWatch r="F59921"/>
    <cellWatch r="F59922"/>
    <cellWatch r="F59923"/>
    <cellWatch r="F59924"/>
    <cellWatch r="F59925"/>
    <cellWatch r="F59926"/>
    <cellWatch r="F59927"/>
    <cellWatch r="F59928"/>
    <cellWatch r="F59929"/>
    <cellWatch r="F59930"/>
    <cellWatch r="F59931"/>
    <cellWatch r="F59932"/>
    <cellWatch r="F59933"/>
    <cellWatch r="F59934"/>
    <cellWatch r="F59935"/>
    <cellWatch r="F59936"/>
    <cellWatch r="F59937"/>
    <cellWatch r="F59938"/>
    <cellWatch r="F59939"/>
    <cellWatch r="F59940"/>
    <cellWatch r="F59941"/>
    <cellWatch r="F59942"/>
    <cellWatch r="F59943"/>
    <cellWatch r="F59944"/>
    <cellWatch r="F59945"/>
    <cellWatch r="F59946"/>
    <cellWatch r="F59947"/>
    <cellWatch r="F59948"/>
    <cellWatch r="F59949"/>
    <cellWatch r="F59950"/>
    <cellWatch r="F59951"/>
    <cellWatch r="F59952"/>
    <cellWatch r="F59953"/>
    <cellWatch r="F59954"/>
    <cellWatch r="F59955"/>
    <cellWatch r="F59956"/>
    <cellWatch r="F59957"/>
    <cellWatch r="F59958"/>
    <cellWatch r="F59959"/>
    <cellWatch r="F59960"/>
    <cellWatch r="F59961"/>
    <cellWatch r="F59962"/>
    <cellWatch r="F59963"/>
    <cellWatch r="F59964"/>
    <cellWatch r="F59965"/>
    <cellWatch r="F59966"/>
    <cellWatch r="F59967"/>
    <cellWatch r="F59968"/>
    <cellWatch r="F59969"/>
    <cellWatch r="F59970"/>
    <cellWatch r="F59971"/>
    <cellWatch r="F59972"/>
    <cellWatch r="F59973"/>
    <cellWatch r="F59974"/>
    <cellWatch r="F59975"/>
    <cellWatch r="F59976"/>
    <cellWatch r="F59977"/>
    <cellWatch r="F59978"/>
    <cellWatch r="F59979"/>
    <cellWatch r="F59980"/>
    <cellWatch r="F59981"/>
    <cellWatch r="F59982"/>
    <cellWatch r="F59983"/>
    <cellWatch r="F59984"/>
    <cellWatch r="F59985"/>
    <cellWatch r="F59986"/>
    <cellWatch r="F59987"/>
    <cellWatch r="F59988"/>
    <cellWatch r="F59989"/>
    <cellWatch r="F59990"/>
    <cellWatch r="F59991"/>
    <cellWatch r="F59992"/>
    <cellWatch r="F59993"/>
    <cellWatch r="F59994"/>
    <cellWatch r="F59995"/>
    <cellWatch r="F59996"/>
    <cellWatch r="F59997"/>
    <cellWatch r="F59998"/>
    <cellWatch r="F59999"/>
    <cellWatch r="F60000"/>
    <cellWatch r="F60001"/>
    <cellWatch r="F60002"/>
    <cellWatch r="F60003"/>
    <cellWatch r="F60004"/>
    <cellWatch r="F60005"/>
    <cellWatch r="F60006"/>
    <cellWatch r="F60007"/>
    <cellWatch r="F60008"/>
    <cellWatch r="F60009"/>
    <cellWatch r="F60010"/>
    <cellWatch r="F60011"/>
    <cellWatch r="F60012"/>
    <cellWatch r="F60013"/>
    <cellWatch r="F60014"/>
    <cellWatch r="F60015"/>
    <cellWatch r="F60016"/>
    <cellWatch r="F60017"/>
    <cellWatch r="F60018"/>
    <cellWatch r="F60019"/>
    <cellWatch r="F60020"/>
    <cellWatch r="F60021"/>
    <cellWatch r="F60022"/>
    <cellWatch r="F60023"/>
    <cellWatch r="F60024"/>
    <cellWatch r="F60025"/>
    <cellWatch r="F60026"/>
    <cellWatch r="F60027"/>
    <cellWatch r="F60028"/>
    <cellWatch r="F60029"/>
    <cellWatch r="F60030"/>
    <cellWatch r="F60031"/>
    <cellWatch r="F60032"/>
    <cellWatch r="F60033"/>
    <cellWatch r="F60034"/>
    <cellWatch r="F60035"/>
    <cellWatch r="F60036"/>
    <cellWatch r="F60037"/>
    <cellWatch r="F60038"/>
    <cellWatch r="F60039"/>
    <cellWatch r="F60040"/>
    <cellWatch r="F60041"/>
    <cellWatch r="F60042"/>
    <cellWatch r="F60043"/>
    <cellWatch r="F60044"/>
    <cellWatch r="F60045"/>
    <cellWatch r="F60046"/>
    <cellWatch r="F60047"/>
    <cellWatch r="F60048"/>
    <cellWatch r="F60049"/>
    <cellWatch r="F60050"/>
    <cellWatch r="F60051"/>
    <cellWatch r="F60052"/>
    <cellWatch r="F60053"/>
    <cellWatch r="F60054"/>
    <cellWatch r="F60055"/>
    <cellWatch r="F60056"/>
    <cellWatch r="F60057"/>
    <cellWatch r="F60058"/>
    <cellWatch r="F60059"/>
    <cellWatch r="F60060"/>
    <cellWatch r="F60061"/>
    <cellWatch r="F60062"/>
    <cellWatch r="F60063"/>
    <cellWatch r="F60064"/>
    <cellWatch r="F60065"/>
    <cellWatch r="F60066"/>
    <cellWatch r="F60067"/>
    <cellWatch r="F60068"/>
    <cellWatch r="F60069"/>
    <cellWatch r="F60070"/>
    <cellWatch r="F60071"/>
    <cellWatch r="F60072"/>
    <cellWatch r="F60073"/>
    <cellWatch r="F60074"/>
    <cellWatch r="F60075"/>
    <cellWatch r="F60076"/>
    <cellWatch r="F60077"/>
    <cellWatch r="F60078"/>
    <cellWatch r="F60079"/>
    <cellWatch r="F60080"/>
    <cellWatch r="F60081"/>
    <cellWatch r="F60082"/>
    <cellWatch r="F60083"/>
    <cellWatch r="F60084"/>
    <cellWatch r="F60085"/>
    <cellWatch r="F60086"/>
    <cellWatch r="F60087"/>
    <cellWatch r="F60088"/>
    <cellWatch r="F60089"/>
    <cellWatch r="F60090"/>
    <cellWatch r="F60091"/>
    <cellWatch r="F60092"/>
    <cellWatch r="F60093"/>
    <cellWatch r="F60094"/>
    <cellWatch r="F60095"/>
    <cellWatch r="F60096"/>
    <cellWatch r="F60097"/>
    <cellWatch r="F60098"/>
    <cellWatch r="F60099"/>
    <cellWatch r="F60100"/>
    <cellWatch r="F60101"/>
    <cellWatch r="F60102"/>
    <cellWatch r="F60103"/>
    <cellWatch r="F60104"/>
    <cellWatch r="F60105"/>
    <cellWatch r="F60106"/>
    <cellWatch r="F60107"/>
    <cellWatch r="F60108"/>
    <cellWatch r="F60109"/>
    <cellWatch r="F60110"/>
    <cellWatch r="F60111"/>
    <cellWatch r="F60112"/>
    <cellWatch r="F60113"/>
    <cellWatch r="F60114"/>
    <cellWatch r="F60115"/>
    <cellWatch r="F60116"/>
    <cellWatch r="F60117"/>
    <cellWatch r="F60118"/>
    <cellWatch r="F60119"/>
    <cellWatch r="F60120"/>
    <cellWatch r="F60121"/>
    <cellWatch r="F60122"/>
    <cellWatch r="F60123"/>
    <cellWatch r="F60124"/>
    <cellWatch r="F60125"/>
    <cellWatch r="F60126"/>
    <cellWatch r="F60127"/>
    <cellWatch r="F60128"/>
    <cellWatch r="F60129"/>
    <cellWatch r="F60130"/>
    <cellWatch r="F60131"/>
    <cellWatch r="F60132"/>
    <cellWatch r="F60133"/>
    <cellWatch r="F60134"/>
    <cellWatch r="F60135"/>
    <cellWatch r="F60136"/>
    <cellWatch r="F60137"/>
    <cellWatch r="F60138"/>
    <cellWatch r="F60139"/>
    <cellWatch r="F60140"/>
    <cellWatch r="F60141"/>
    <cellWatch r="F60142"/>
    <cellWatch r="F60143"/>
    <cellWatch r="F60144"/>
    <cellWatch r="F60145"/>
    <cellWatch r="F60146"/>
    <cellWatch r="F60147"/>
    <cellWatch r="F60148"/>
    <cellWatch r="F60149"/>
    <cellWatch r="F60150"/>
    <cellWatch r="F60151"/>
    <cellWatch r="F60152"/>
    <cellWatch r="F60153"/>
    <cellWatch r="F60154"/>
    <cellWatch r="F60155"/>
    <cellWatch r="F60156"/>
    <cellWatch r="F60157"/>
    <cellWatch r="F60158"/>
    <cellWatch r="F60159"/>
    <cellWatch r="F60160"/>
    <cellWatch r="F60161"/>
    <cellWatch r="F60162"/>
    <cellWatch r="F60163"/>
    <cellWatch r="F60164"/>
    <cellWatch r="F60165"/>
    <cellWatch r="F60166"/>
    <cellWatch r="F60167"/>
    <cellWatch r="F60168"/>
    <cellWatch r="F60169"/>
    <cellWatch r="F60170"/>
    <cellWatch r="F60171"/>
    <cellWatch r="F60172"/>
    <cellWatch r="F60173"/>
    <cellWatch r="F60174"/>
    <cellWatch r="F60175"/>
    <cellWatch r="F60176"/>
    <cellWatch r="F60177"/>
    <cellWatch r="F60178"/>
    <cellWatch r="F60179"/>
    <cellWatch r="F60180"/>
    <cellWatch r="F60181"/>
    <cellWatch r="F60182"/>
    <cellWatch r="F60183"/>
    <cellWatch r="F60184"/>
    <cellWatch r="F60185"/>
    <cellWatch r="F60186"/>
    <cellWatch r="F60187"/>
    <cellWatch r="F60188"/>
    <cellWatch r="F60189"/>
    <cellWatch r="F60190"/>
    <cellWatch r="F60191"/>
    <cellWatch r="F60192"/>
    <cellWatch r="F60193"/>
    <cellWatch r="F60194"/>
    <cellWatch r="F60195"/>
    <cellWatch r="F60196"/>
    <cellWatch r="F60197"/>
    <cellWatch r="F60198"/>
    <cellWatch r="F60199"/>
    <cellWatch r="F60200"/>
    <cellWatch r="F60201"/>
    <cellWatch r="F60202"/>
    <cellWatch r="F60203"/>
    <cellWatch r="F60204"/>
    <cellWatch r="F60205"/>
    <cellWatch r="F60206"/>
    <cellWatch r="F60207"/>
    <cellWatch r="F60208"/>
    <cellWatch r="F60209"/>
    <cellWatch r="F60210"/>
    <cellWatch r="F60211"/>
    <cellWatch r="F60212"/>
    <cellWatch r="F60213"/>
    <cellWatch r="F60214"/>
    <cellWatch r="F60215"/>
    <cellWatch r="F60216"/>
    <cellWatch r="F60217"/>
    <cellWatch r="F60218"/>
    <cellWatch r="F60219"/>
    <cellWatch r="F60220"/>
    <cellWatch r="F60221"/>
    <cellWatch r="F60222"/>
    <cellWatch r="F60223"/>
    <cellWatch r="F60224"/>
    <cellWatch r="F60225"/>
    <cellWatch r="F60226"/>
    <cellWatch r="F60227"/>
    <cellWatch r="F60228"/>
    <cellWatch r="F60229"/>
    <cellWatch r="F60230"/>
    <cellWatch r="F60231"/>
    <cellWatch r="F60232"/>
    <cellWatch r="F60233"/>
    <cellWatch r="F60234"/>
    <cellWatch r="F60235"/>
    <cellWatch r="F60236"/>
    <cellWatch r="F60237"/>
    <cellWatch r="F60238"/>
    <cellWatch r="F60239"/>
    <cellWatch r="F60240"/>
    <cellWatch r="F60241"/>
    <cellWatch r="F60242"/>
    <cellWatch r="F60243"/>
    <cellWatch r="F60244"/>
    <cellWatch r="F60245"/>
    <cellWatch r="F60246"/>
    <cellWatch r="F60247"/>
    <cellWatch r="F60248"/>
    <cellWatch r="F60249"/>
    <cellWatch r="F60250"/>
    <cellWatch r="F60251"/>
    <cellWatch r="F60252"/>
    <cellWatch r="F60253"/>
    <cellWatch r="F60254"/>
    <cellWatch r="F60255"/>
    <cellWatch r="F60256"/>
    <cellWatch r="F60257"/>
    <cellWatch r="F60258"/>
    <cellWatch r="F60259"/>
    <cellWatch r="F60260"/>
    <cellWatch r="F60261"/>
    <cellWatch r="F60262"/>
    <cellWatch r="F60263"/>
    <cellWatch r="F60264"/>
    <cellWatch r="F60265"/>
    <cellWatch r="F60266"/>
    <cellWatch r="F60267"/>
    <cellWatch r="F60268"/>
    <cellWatch r="F60269"/>
    <cellWatch r="F60270"/>
    <cellWatch r="F60271"/>
    <cellWatch r="F60272"/>
    <cellWatch r="F60273"/>
    <cellWatch r="F60274"/>
    <cellWatch r="F60275"/>
    <cellWatch r="F60276"/>
    <cellWatch r="F60277"/>
    <cellWatch r="F60278"/>
    <cellWatch r="F60279"/>
    <cellWatch r="F60280"/>
    <cellWatch r="F60281"/>
    <cellWatch r="F60282"/>
    <cellWatch r="F60283"/>
    <cellWatch r="F60284"/>
    <cellWatch r="F60285"/>
    <cellWatch r="F60286"/>
    <cellWatch r="F60287"/>
    <cellWatch r="F60288"/>
    <cellWatch r="F60289"/>
    <cellWatch r="F60290"/>
    <cellWatch r="F60291"/>
    <cellWatch r="F60292"/>
    <cellWatch r="F60293"/>
    <cellWatch r="F60294"/>
    <cellWatch r="F60295"/>
    <cellWatch r="F60296"/>
    <cellWatch r="F60297"/>
    <cellWatch r="F60298"/>
    <cellWatch r="F60299"/>
    <cellWatch r="F60300"/>
    <cellWatch r="F60301"/>
    <cellWatch r="F60302"/>
    <cellWatch r="F60303"/>
    <cellWatch r="F60304"/>
    <cellWatch r="F60305"/>
    <cellWatch r="F60306"/>
    <cellWatch r="F60307"/>
    <cellWatch r="F60308"/>
    <cellWatch r="F60309"/>
    <cellWatch r="F60310"/>
    <cellWatch r="F60311"/>
    <cellWatch r="F60312"/>
    <cellWatch r="F60313"/>
    <cellWatch r="F60314"/>
    <cellWatch r="F60315"/>
    <cellWatch r="F60316"/>
    <cellWatch r="F60317"/>
    <cellWatch r="F60318"/>
    <cellWatch r="F60319"/>
    <cellWatch r="F60320"/>
    <cellWatch r="F60321"/>
    <cellWatch r="F60322"/>
    <cellWatch r="F60323"/>
    <cellWatch r="F60324"/>
    <cellWatch r="F60325"/>
    <cellWatch r="F60326"/>
    <cellWatch r="F60327"/>
    <cellWatch r="F60328"/>
    <cellWatch r="F60329"/>
    <cellWatch r="F60330"/>
    <cellWatch r="F60331"/>
    <cellWatch r="F60332"/>
    <cellWatch r="F60333"/>
    <cellWatch r="F60334"/>
    <cellWatch r="F60335"/>
    <cellWatch r="F60336"/>
    <cellWatch r="F60337"/>
    <cellWatch r="F60338"/>
    <cellWatch r="F60339"/>
    <cellWatch r="F60340"/>
    <cellWatch r="F60341"/>
    <cellWatch r="F60342"/>
    <cellWatch r="F60343"/>
    <cellWatch r="F60344"/>
    <cellWatch r="F60345"/>
    <cellWatch r="F60346"/>
    <cellWatch r="F60347"/>
    <cellWatch r="F60348"/>
    <cellWatch r="F60349"/>
    <cellWatch r="F60350"/>
    <cellWatch r="F60351"/>
    <cellWatch r="F60352"/>
    <cellWatch r="F60353"/>
    <cellWatch r="F60354"/>
    <cellWatch r="F60355"/>
    <cellWatch r="F60356"/>
    <cellWatch r="F60357"/>
    <cellWatch r="F60358"/>
    <cellWatch r="F60359"/>
    <cellWatch r="F60360"/>
    <cellWatch r="F60361"/>
    <cellWatch r="F60362"/>
    <cellWatch r="F60363"/>
    <cellWatch r="F60364"/>
    <cellWatch r="F60365"/>
    <cellWatch r="F60366"/>
    <cellWatch r="F60367"/>
    <cellWatch r="F60368"/>
    <cellWatch r="F60369"/>
    <cellWatch r="F60370"/>
    <cellWatch r="F60371"/>
    <cellWatch r="F60372"/>
    <cellWatch r="F60373"/>
    <cellWatch r="F60374"/>
    <cellWatch r="F60375"/>
    <cellWatch r="F60376"/>
    <cellWatch r="F60377"/>
    <cellWatch r="F60378"/>
    <cellWatch r="F60379"/>
    <cellWatch r="F60380"/>
    <cellWatch r="F60381"/>
    <cellWatch r="F60382"/>
    <cellWatch r="F60383"/>
    <cellWatch r="F60384"/>
    <cellWatch r="F60385"/>
    <cellWatch r="F60386"/>
    <cellWatch r="F60387"/>
    <cellWatch r="F60388"/>
    <cellWatch r="F60389"/>
    <cellWatch r="F60390"/>
    <cellWatch r="F60391"/>
    <cellWatch r="F60392"/>
    <cellWatch r="F60393"/>
    <cellWatch r="F60394"/>
    <cellWatch r="F60395"/>
    <cellWatch r="F60396"/>
    <cellWatch r="F60397"/>
    <cellWatch r="F60398"/>
    <cellWatch r="F60399"/>
    <cellWatch r="F60400"/>
    <cellWatch r="F60401"/>
    <cellWatch r="F60402"/>
    <cellWatch r="F60403"/>
    <cellWatch r="F60404"/>
    <cellWatch r="F60405"/>
    <cellWatch r="F60406"/>
    <cellWatch r="F60407"/>
    <cellWatch r="F60408"/>
    <cellWatch r="F60409"/>
    <cellWatch r="F60410"/>
    <cellWatch r="F60411"/>
    <cellWatch r="F60412"/>
    <cellWatch r="F60413"/>
    <cellWatch r="F60414"/>
    <cellWatch r="F60415"/>
    <cellWatch r="F60416"/>
    <cellWatch r="F60417"/>
    <cellWatch r="F60418"/>
    <cellWatch r="F60419"/>
    <cellWatch r="F60420"/>
    <cellWatch r="F60421"/>
    <cellWatch r="F60422"/>
    <cellWatch r="F60423"/>
    <cellWatch r="F60424"/>
    <cellWatch r="F60425"/>
    <cellWatch r="F60426"/>
    <cellWatch r="F60427"/>
    <cellWatch r="F60428"/>
    <cellWatch r="F60429"/>
    <cellWatch r="F60430"/>
    <cellWatch r="F60431"/>
    <cellWatch r="F60432"/>
    <cellWatch r="F60433"/>
    <cellWatch r="F60434"/>
    <cellWatch r="F60435"/>
    <cellWatch r="F60436"/>
    <cellWatch r="F60437"/>
    <cellWatch r="F60438"/>
    <cellWatch r="F60439"/>
    <cellWatch r="F60440"/>
    <cellWatch r="F60441"/>
    <cellWatch r="F60442"/>
    <cellWatch r="F60443"/>
    <cellWatch r="F60444"/>
    <cellWatch r="F60445"/>
    <cellWatch r="F60446"/>
    <cellWatch r="F60447"/>
    <cellWatch r="F60448"/>
    <cellWatch r="F60449"/>
    <cellWatch r="F60450"/>
    <cellWatch r="F60451"/>
    <cellWatch r="F60452"/>
    <cellWatch r="F60453"/>
    <cellWatch r="F60454"/>
    <cellWatch r="F60455"/>
    <cellWatch r="F60456"/>
    <cellWatch r="F60457"/>
    <cellWatch r="F60458"/>
    <cellWatch r="F60459"/>
    <cellWatch r="F60460"/>
    <cellWatch r="F60461"/>
    <cellWatch r="F60462"/>
    <cellWatch r="F60463"/>
    <cellWatch r="F60464"/>
    <cellWatch r="F60465"/>
    <cellWatch r="F60466"/>
    <cellWatch r="F60467"/>
    <cellWatch r="F60468"/>
    <cellWatch r="F60469"/>
    <cellWatch r="F60470"/>
    <cellWatch r="F60471"/>
    <cellWatch r="F60472"/>
    <cellWatch r="F60473"/>
    <cellWatch r="F60474"/>
    <cellWatch r="F60475"/>
    <cellWatch r="F60476"/>
    <cellWatch r="F60477"/>
    <cellWatch r="F60478"/>
    <cellWatch r="F60479"/>
    <cellWatch r="F60480"/>
    <cellWatch r="F60481"/>
    <cellWatch r="F60482"/>
    <cellWatch r="F60483"/>
    <cellWatch r="F60484"/>
    <cellWatch r="F60485"/>
    <cellWatch r="F60486"/>
    <cellWatch r="F60487"/>
    <cellWatch r="F60488"/>
    <cellWatch r="F60489"/>
    <cellWatch r="F60490"/>
    <cellWatch r="F60491"/>
    <cellWatch r="F60492"/>
    <cellWatch r="F60493"/>
    <cellWatch r="F60494"/>
    <cellWatch r="F60495"/>
    <cellWatch r="F60496"/>
    <cellWatch r="F60497"/>
    <cellWatch r="F60498"/>
    <cellWatch r="F60499"/>
    <cellWatch r="F60500"/>
    <cellWatch r="F60501"/>
    <cellWatch r="F60502"/>
    <cellWatch r="F60503"/>
    <cellWatch r="F60504"/>
    <cellWatch r="F60505"/>
    <cellWatch r="F60506"/>
    <cellWatch r="F60507"/>
    <cellWatch r="F60508"/>
    <cellWatch r="F60509"/>
    <cellWatch r="F60510"/>
    <cellWatch r="F60511"/>
    <cellWatch r="F60512"/>
    <cellWatch r="F60513"/>
    <cellWatch r="F60514"/>
    <cellWatch r="F60515"/>
    <cellWatch r="F60516"/>
    <cellWatch r="F60517"/>
    <cellWatch r="F60518"/>
    <cellWatch r="F60519"/>
    <cellWatch r="F60520"/>
    <cellWatch r="F60521"/>
    <cellWatch r="F60522"/>
    <cellWatch r="F60523"/>
    <cellWatch r="F60524"/>
    <cellWatch r="F60525"/>
    <cellWatch r="F60526"/>
    <cellWatch r="F60527"/>
    <cellWatch r="F60528"/>
    <cellWatch r="F60529"/>
    <cellWatch r="F60530"/>
    <cellWatch r="F60531"/>
    <cellWatch r="F60532"/>
    <cellWatch r="F60533"/>
    <cellWatch r="F60534"/>
    <cellWatch r="F60535"/>
    <cellWatch r="F60536"/>
    <cellWatch r="F60537"/>
    <cellWatch r="F60538"/>
    <cellWatch r="F60539"/>
    <cellWatch r="F60540"/>
    <cellWatch r="F60541"/>
    <cellWatch r="F60542"/>
    <cellWatch r="F60543"/>
    <cellWatch r="F60544"/>
    <cellWatch r="F60545"/>
    <cellWatch r="F60546"/>
    <cellWatch r="F60547"/>
    <cellWatch r="F60548"/>
    <cellWatch r="F60549"/>
    <cellWatch r="F60550"/>
    <cellWatch r="F60551"/>
    <cellWatch r="F60552"/>
    <cellWatch r="F60553"/>
    <cellWatch r="F60554"/>
    <cellWatch r="F60555"/>
    <cellWatch r="F60556"/>
    <cellWatch r="F60557"/>
    <cellWatch r="F60558"/>
    <cellWatch r="F60559"/>
    <cellWatch r="F60560"/>
    <cellWatch r="F60561"/>
    <cellWatch r="F60562"/>
    <cellWatch r="F60563"/>
    <cellWatch r="F60564"/>
    <cellWatch r="F60565"/>
    <cellWatch r="F60566"/>
    <cellWatch r="F60567"/>
    <cellWatch r="F60568"/>
    <cellWatch r="F60569"/>
    <cellWatch r="F60570"/>
    <cellWatch r="F60571"/>
    <cellWatch r="F60572"/>
    <cellWatch r="F60573"/>
    <cellWatch r="F60574"/>
    <cellWatch r="F60575"/>
    <cellWatch r="F60576"/>
    <cellWatch r="F60577"/>
    <cellWatch r="F60578"/>
    <cellWatch r="F60579"/>
    <cellWatch r="F60580"/>
    <cellWatch r="F60581"/>
    <cellWatch r="F60582"/>
    <cellWatch r="F60583"/>
    <cellWatch r="F60584"/>
    <cellWatch r="F60585"/>
    <cellWatch r="F60586"/>
    <cellWatch r="F60587"/>
    <cellWatch r="F60588"/>
    <cellWatch r="F60589"/>
    <cellWatch r="F60590"/>
    <cellWatch r="F60591"/>
    <cellWatch r="F60592"/>
    <cellWatch r="F60593"/>
    <cellWatch r="F60594"/>
    <cellWatch r="F60595"/>
    <cellWatch r="F60596"/>
    <cellWatch r="F60597"/>
    <cellWatch r="F60598"/>
    <cellWatch r="F60599"/>
    <cellWatch r="F60600"/>
    <cellWatch r="F60601"/>
    <cellWatch r="F60602"/>
    <cellWatch r="F60603"/>
    <cellWatch r="F60604"/>
    <cellWatch r="F60605"/>
    <cellWatch r="F60606"/>
    <cellWatch r="F60607"/>
    <cellWatch r="F60608"/>
    <cellWatch r="F60609"/>
    <cellWatch r="F60610"/>
    <cellWatch r="F60611"/>
    <cellWatch r="F60612"/>
    <cellWatch r="F60613"/>
    <cellWatch r="F60614"/>
    <cellWatch r="F60615"/>
    <cellWatch r="F60616"/>
    <cellWatch r="F60617"/>
    <cellWatch r="F60618"/>
    <cellWatch r="F60619"/>
    <cellWatch r="F60620"/>
    <cellWatch r="F60621"/>
    <cellWatch r="F60622"/>
    <cellWatch r="F60623"/>
    <cellWatch r="F60624"/>
    <cellWatch r="F60625"/>
    <cellWatch r="F60626"/>
    <cellWatch r="F60627"/>
    <cellWatch r="F60628"/>
    <cellWatch r="F60629"/>
    <cellWatch r="F60630"/>
    <cellWatch r="F60631"/>
    <cellWatch r="F60632"/>
    <cellWatch r="F60633"/>
    <cellWatch r="F60634"/>
    <cellWatch r="F60635"/>
    <cellWatch r="F60636"/>
    <cellWatch r="F60637"/>
    <cellWatch r="F60638"/>
    <cellWatch r="F60639"/>
    <cellWatch r="F60640"/>
    <cellWatch r="F60641"/>
    <cellWatch r="F60642"/>
    <cellWatch r="F60643"/>
    <cellWatch r="F60644"/>
    <cellWatch r="F60645"/>
    <cellWatch r="F60646"/>
    <cellWatch r="F60647"/>
    <cellWatch r="F60648"/>
    <cellWatch r="F60649"/>
    <cellWatch r="F60650"/>
    <cellWatch r="F60651"/>
    <cellWatch r="F60652"/>
    <cellWatch r="F60653"/>
    <cellWatch r="F60654"/>
    <cellWatch r="F60655"/>
    <cellWatch r="F60656"/>
    <cellWatch r="F60657"/>
    <cellWatch r="F60658"/>
    <cellWatch r="F60659"/>
    <cellWatch r="F60660"/>
    <cellWatch r="F60661"/>
    <cellWatch r="F60662"/>
    <cellWatch r="F60663"/>
    <cellWatch r="F60664"/>
    <cellWatch r="F60665"/>
    <cellWatch r="F60666"/>
    <cellWatch r="F60667"/>
    <cellWatch r="F60668"/>
    <cellWatch r="F60669"/>
    <cellWatch r="F60670"/>
    <cellWatch r="F60671"/>
    <cellWatch r="F60672"/>
    <cellWatch r="F60673"/>
    <cellWatch r="F60674"/>
    <cellWatch r="F60675"/>
    <cellWatch r="F60676"/>
    <cellWatch r="F60677"/>
    <cellWatch r="F60678"/>
    <cellWatch r="F60679"/>
    <cellWatch r="F60680"/>
    <cellWatch r="F60681"/>
    <cellWatch r="F60682"/>
    <cellWatch r="F60683"/>
    <cellWatch r="F60684"/>
    <cellWatch r="F60685"/>
    <cellWatch r="F60686"/>
    <cellWatch r="F60687"/>
    <cellWatch r="F60688"/>
    <cellWatch r="F60689"/>
    <cellWatch r="F60690"/>
    <cellWatch r="F60691"/>
    <cellWatch r="F60692"/>
    <cellWatch r="F60693"/>
    <cellWatch r="F60694"/>
    <cellWatch r="F60695"/>
    <cellWatch r="F60696"/>
    <cellWatch r="F60697"/>
    <cellWatch r="F60698"/>
    <cellWatch r="F60699"/>
    <cellWatch r="F60700"/>
    <cellWatch r="F60701"/>
    <cellWatch r="F60702"/>
    <cellWatch r="F60703"/>
    <cellWatch r="F60704"/>
    <cellWatch r="F60705"/>
    <cellWatch r="F60706"/>
    <cellWatch r="F60707"/>
    <cellWatch r="F60708"/>
    <cellWatch r="F60709"/>
    <cellWatch r="F60710"/>
    <cellWatch r="F60711"/>
    <cellWatch r="F60712"/>
    <cellWatch r="F60713"/>
    <cellWatch r="F60714"/>
    <cellWatch r="F60715"/>
    <cellWatch r="F60716"/>
    <cellWatch r="F60717"/>
    <cellWatch r="F60718"/>
    <cellWatch r="F60719"/>
    <cellWatch r="F60720"/>
    <cellWatch r="F60721"/>
    <cellWatch r="F60722"/>
    <cellWatch r="F60723"/>
    <cellWatch r="F60724"/>
    <cellWatch r="F60725"/>
    <cellWatch r="F60726"/>
    <cellWatch r="F60727"/>
    <cellWatch r="F60728"/>
    <cellWatch r="F60729"/>
    <cellWatch r="F60730"/>
    <cellWatch r="F60731"/>
    <cellWatch r="F60732"/>
    <cellWatch r="F60733"/>
    <cellWatch r="F60734"/>
    <cellWatch r="F60735"/>
    <cellWatch r="F60736"/>
    <cellWatch r="F60737"/>
    <cellWatch r="F60738"/>
    <cellWatch r="F60739"/>
    <cellWatch r="F60740"/>
    <cellWatch r="F60741"/>
    <cellWatch r="F60742"/>
    <cellWatch r="F60743"/>
    <cellWatch r="F60744"/>
    <cellWatch r="F60745"/>
    <cellWatch r="F60746"/>
    <cellWatch r="F60747"/>
    <cellWatch r="F60748"/>
    <cellWatch r="F60749"/>
    <cellWatch r="F60750"/>
    <cellWatch r="F60751"/>
    <cellWatch r="F60752"/>
    <cellWatch r="F60753"/>
    <cellWatch r="F60754"/>
    <cellWatch r="F60755"/>
    <cellWatch r="F60756"/>
    <cellWatch r="F60757"/>
    <cellWatch r="F60758"/>
    <cellWatch r="F60759"/>
    <cellWatch r="F60760"/>
    <cellWatch r="F60761"/>
    <cellWatch r="F60762"/>
    <cellWatch r="F60763"/>
    <cellWatch r="F60764"/>
    <cellWatch r="F60765"/>
    <cellWatch r="F60766"/>
    <cellWatch r="F60767"/>
    <cellWatch r="F60768"/>
    <cellWatch r="F60769"/>
    <cellWatch r="F60770"/>
    <cellWatch r="F60771"/>
    <cellWatch r="F60772"/>
    <cellWatch r="F60773"/>
    <cellWatch r="F60774"/>
    <cellWatch r="F60775"/>
    <cellWatch r="F60776"/>
    <cellWatch r="F60777"/>
    <cellWatch r="F60778"/>
    <cellWatch r="F60779"/>
    <cellWatch r="F60780"/>
    <cellWatch r="F60781"/>
    <cellWatch r="F60782"/>
    <cellWatch r="F60783"/>
    <cellWatch r="F60784"/>
    <cellWatch r="F60785"/>
    <cellWatch r="F60786"/>
    <cellWatch r="F60787"/>
    <cellWatch r="F60788"/>
    <cellWatch r="F60789"/>
    <cellWatch r="F60790"/>
    <cellWatch r="F60791"/>
    <cellWatch r="F60792"/>
    <cellWatch r="F60793"/>
    <cellWatch r="F60794"/>
    <cellWatch r="F60795"/>
    <cellWatch r="F60796"/>
    <cellWatch r="F60797"/>
    <cellWatch r="F60798"/>
    <cellWatch r="F60799"/>
    <cellWatch r="F60800"/>
    <cellWatch r="F60801"/>
    <cellWatch r="F60802"/>
    <cellWatch r="F60803"/>
    <cellWatch r="F60804"/>
    <cellWatch r="F60805"/>
    <cellWatch r="F60806"/>
    <cellWatch r="F60807"/>
    <cellWatch r="F60808"/>
    <cellWatch r="F60809"/>
    <cellWatch r="F60810"/>
    <cellWatch r="F60811"/>
    <cellWatch r="F60812"/>
    <cellWatch r="F60813"/>
    <cellWatch r="F60814"/>
    <cellWatch r="F60815"/>
    <cellWatch r="F60816"/>
    <cellWatch r="F60817"/>
    <cellWatch r="F60818"/>
    <cellWatch r="F60819"/>
    <cellWatch r="F60820"/>
    <cellWatch r="F60821"/>
    <cellWatch r="F60822"/>
    <cellWatch r="F60823"/>
    <cellWatch r="F60824"/>
    <cellWatch r="F60825"/>
    <cellWatch r="F60826"/>
    <cellWatch r="F60827"/>
    <cellWatch r="F60828"/>
    <cellWatch r="F60829"/>
    <cellWatch r="F60830"/>
    <cellWatch r="F60831"/>
    <cellWatch r="F60832"/>
    <cellWatch r="F60833"/>
    <cellWatch r="F60834"/>
    <cellWatch r="F60835"/>
    <cellWatch r="F60836"/>
    <cellWatch r="F60837"/>
    <cellWatch r="F60838"/>
    <cellWatch r="F60839"/>
    <cellWatch r="F60840"/>
    <cellWatch r="F60841"/>
    <cellWatch r="F60842"/>
    <cellWatch r="F60843"/>
    <cellWatch r="F60844"/>
    <cellWatch r="F60845"/>
    <cellWatch r="F60846"/>
    <cellWatch r="F60847"/>
    <cellWatch r="F60848"/>
    <cellWatch r="F60849"/>
    <cellWatch r="F60850"/>
    <cellWatch r="F60851"/>
    <cellWatch r="F60852"/>
    <cellWatch r="F60853"/>
    <cellWatch r="F60854"/>
    <cellWatch r="F60855"/>
    <cellWatch r="F60856"/>
    <cellWatch r="F60857"/>
    <cellWatch r="F60858"/>
    <cellWatch r="F60859"/>
    <cellWatch r="F60860"/>
    <cellWatch r="F60861"/>
    <cellWatch r="F60862"/>
    <cellWatch r="F60863"/>
    <cellWatch r="F60864"/>
    <cellWatch r="F60865"/>
    <cellWatch r="F60866"/>
    <cellWatch r="F60867"/>
    <cellWatch r="F60868"/>
    <cellWatch r="F60869"/>
    <cellWatch r="F60870"/>
    <cellWatch r="F60871"/>
    <cellWatch r="F60872"/>
    <cellWatch r="F60873"/>
    <cellWatch r="F60874"/>
    <cellWatch r="F60875"/>
    <cellWatch r="F60876"/>
    <cellWatch r="F60877"/>
    <cellWatch r="F60878"/>
    <cellWatch r="F60879"/>
    <cellWatch r="F60880"/>
    <cellWatch r="F60881"/>
    <cellWatch r="F60882"/>
    <cellWatch r="F60883"/>
    <cellWatch r="F60884"/>
    <cellWatch r="F60885"/>
    <cellWatch r="F60886"/>
    <cellWatch r="F60887"/>
    <cellWatch r="F60888"/>
    <cellWatch r="F60889"/>
    <cellWatch r="F60890"/>
    <cellWatch r="F60891"/>
    <cellWatch r="F60892"/>
    <cellWatch r="F60893"/>
    <cellWatch r="F60894"/>
    <cellWatch r="F60895"/>
    <cellWatch r="F60896"/>
    <cellWatch r="F60897"/>
    <cellWatch r="F60898"/>
    <cellWatch r="F60899"/>
    <cellWatch r="F60900"/>
    <cellWatch r="F60901"/>
    <cellWatch r="F60902"/>
    <cellWatch r="F60903"/>
    <cellWatch r="F60904"/>
    <cellWatch r="F60905"/>
    <cellWatch r="F60906"/>
    <cellWatch r="F60907"/>
    <cellWatch r="F60908"/>
    <cellWatch r="F60909"/>
    <cellWatch r="F60910"/>
    <cellWatch r="F60911"/>
    <cellWatch r="F60912"/>
    <cellWatch r="F60913"/>
    <cellWatch r="F60914"/>
    <cellWatch r="F60915"/>
    <cellWatch r="F60916"/>
    <cellWatch r="F60917"/>
    <cellWatch r="F60918"/>
    <cellWatch r="F60919"/>
    <cellWatch r="F60920"/>
    <cellWatch r="F60921"/>
    <cellWatch r="F60922"/>
    <cellWatch r="F60923"/>
    <cellWatch r="F60924"/>
    <cellWatch r="F60925"/>
    <cellWatch r="F60926"/>
    <cellWatch r="F60927"/>
    <cellWatch r="F60928"/>
    <cellWatch r="F60929"/>
    <cellWatch r="F60930"/>
    <cellWatch r="F60931"/>
    <cellWatch r="F60932"/>
    <cellWatch r="F60933"/>
    <cellWatch r="F60934"/>
    <cellWatch r="F60935"/>
    <cellWatch r="F60936"/>
    <cellWatch r="F60937"/>
    <cellWatch r="F60938"/>
    <cellWatch r="F60939"/>
    <cellWatch r="F60940"/>
    <cellWatch r="F60941"/>
    <cellWatch r="F60942"/>
    <cellWatch r="F60943"/>
    <cellWatch r="F60944"/>
    <cellWatch r="F60945"/>
    <cellWatch r="F60946"/>
    <cellWatch r="F60947"/>
    <cellWatch r="F60948"/>
    <cellWatch r="F60949"/>
    <cellWatch r="F60950"/>
    <cellWatch r="F60951"/>
    <cellWatch r="F60952"/>
    <cellWatch r="F60953"/>
    <cellWatch r="F60954"/>
    <cellWatch r="F60955"/>
    <cellWatch r="F60956"/>
    <cellWatch r="F60957"/>
    <cellWatch r="F60958"/>
    <cellWatch r="F60959"/>
    <cellWatch r="F60960"/>
    <cellWatch r="F60961"/>
    <cellWatch r="F60962"/>
    <cellWatch r="F60963"/>
    <cellWatch r="F60964"/>
    <cellWatch r="F60965"/>
    <cellWatch r="F60966"/>
    <cellWatch r="F60967"/>
    <cellWatch r="F60968"/>
    <cellWatch r="F60969"/>
    <cellWatch r="F60970"/>
    <cellWatch r="F60971"/>
    <cellWatch r="F60972"/>
    <cellWatch r="F60973"/>
    <cellWatch r="F60974"/>
    <cellWatch r="F60975"/>
    <cellWatch r="F60976"/>
    <cellWatch r="F60977"/>
    <cellWatch r="F60978"/>
    <cellWatch r="F60979"/>
    <cellWatch r="F60980"/>
    <cellWatch r="F60981"/>
    <cellWatch r="F60982"/>
    <cellWatch r="F60983"/>
    <cellWatch r="F60984"/>
    <cellWatch r="F60985"/>
    <cellWatch r="F60986"/>
    <cellWatch r="F60987"/>
    <cellWatch r="F60988"/>
    <cellWatch r="F60989"/>
    <cellWatch r="F60990"/>
    <cellWatch r="F60991"/>
    <cellWatch r="F60992"/>
    <cellWatch r="F60993"/>
    <cellWatch r="F60994"/>
    <cellWatch r="F60995"/>
    <cellWatch r="F60996"/>
    <cellWatch r="F60997"/>
    <cellWatch r="F60998"/>
    <cellWatch r="F60999"/>
    <cellWatch r="F61000"/>
    <cellWatch r="F61001"/>
    <cellWatch r="F61002"/>
    <cellWatch r="F61003"/>
    <cellWatch r="F61004"/>
    <cellWatch r="F61005"/>
    <cellWatch r="F61006"/>
    <cellWatch r="F61007"/>
    <cellWatch r="F61008"/>
    <cellWatch r="F61009"/>
    <cellWatch r="F61010"/>
    <cellWatch r="F61011"/>
    <cellWatch r="F61012"/>
    <cellWatch r="F61013"/>
    <cellWatch r="F61014"/>
    <cellWatch r="F61015"/>
    <cellWatch r="F61016"/>
    <cellWatch r="F61017"/>
    <cellWatch r="F61018"/>
    <cellWatch r="F61019"/>
    <cellWatch r="F61020"/>
    <cellWatch r="F61021"/>
    <cellWatch r="F61022"/>
    <cellWatch r="F61023"/>
    <cellWatch r="F61024"/>
    <cellWatch r="F61025"/>
    <cellWatch r="F61026"/>
    <cellWatch r="F61027"/>
    <cellWatch r="F61028"/>
    <cellWatch r="F61029"/>
    <cellWatch r="F61030"/>
    <cellWatch r="F61031"/>
    <cellWatch r="F61032"/>
    <cellWatch r="F61033"/>
    <cellWatch r="F61034"/>
    <cellWatch r="F61035"/>
    <cellWatch r="F61036"/>
    <cellWatch r="F61037"/>
    <cellWatch r="F61038"/>
    <cellWatch r="F61039"/>
    <cellWatch r="F61040"/>
    <cellWatch r="F61041"/>
    <cellWatch r="F61042"/>
    <cellWatch r="F61043"/>
    <cellWatch r="F61044"/>
    <cellWatch r="F61045"/>
    <cellWatch r="F61046"/>
    <cellWatch r="F61047"/>
    <cellWatch r="F61048"/>
    <cellWatch r="F61049"/>
    <cellWatch r="F61050"/>
    <cellWatch r="F61051"/>
    <cellWatch r="F61052"/>
    <cellWatch r="F61053"/>
    <cellWatch r="F61054"/>
    <cellWatch r="F61055"/>
    <cellWatch r="F61056"/>
    <cellWatch r="F61057"/>
    <cellWatch r="F61058"/>
    <cellWatch r="F61059"/>
    <cellWatch r="F61060"/>
    <cellWatch r="F61061"/>
    <cellWatch r="F61062"/>
    <cellWatch r="F61063"/>
    <cellWatch r="F61064"/>
    <cellWatch r="F61065"/>
    <cellWatch r="F61066"/>
    <cellWatch r="F61067"/>
    <cellWatch r="F61068"/>
    <cellWatch r="F61069"/>
    <cellWatch r="F61070"/>
    <cellWatch r="F61071"/>
    <cellWatch r="F61072"/>
    <cellWatch r="F61073"/>
    <cellWatch r="F61074"/>
    <cellWatch r="F61075"/>
    <cellWatch r="F61076"/>
    <cellWatch r="F61077"/>
    <cellWatch r="F61078"/>
    <cellWatch r="F61079"/>
    <cellWatch r="F61080"/>
    <cellWatch r="F61081"/>
    <cellWatch r="F61082"/>
    <cellWatch r="F61083"/>
    <cellWatch r="F61084"/>
    <cellWatch r="F61085"/>
    <cellWatch r="F61086"/>
    <cellWatch r="F61087"/>
    <cellWatch r="F61088"/>
    <cellWatch r="F61089"/>
    <cellWatch r="F61090"/>
    <cellWatch r="F61091"/>
    <cellWatch r="F61092"/>
    <cellWatch r="F61093"/>
    <cellWatch r="F61094"/>
    <cellWatch r="F61095"/>
    <cellWatch r="F61096"/>
    <cellWatch r="F61097"/>
    <cellWatch r="F61098"/>
    <cellWatch r="F61099"/>
    <cellWatch r="F61100"/>
    <cellWatch r="F61101"/>
    <cellWatch r="F61102"/>
    <cellWatch r="F61103"/>
    <cellWatch r="F61104"/>
    <cellWatch r="F61105"/>
    <cellWatch r="F61106"/>
    <cellWatch r="F61107"/>
    <cellWatch r="F61108"/>
    <cellWatch r="F61109"/>
    <cellWatch r="F61110"/>
    <cellWatch r="F61111"/>
    <cellWatch r="F61112"/>
    <cellWatch r="F61113"/>
    <cellWatch r="F61114"/>
    <cellWatch r="F61115"/>
    <cellWatch r="F61116"/>
    <cellWatch r="F61117"/>
    <cellWatch r="F61118"/>
    <cellWatch r="F61119"/>
    <cellWatch r="F61120"/>
    <cellWatch r="F61121"/>
    <cellWatch r="F61122"/>
    <cellWatch r="F61123"/>
    <cellWatch r="F61124"/>
    <cellWatch r="F61125"/>
    <cellWatch r="F61126"/>
    <cellWatch r="F61127"/>
    <cellWatch r="F61128"/>
    <cellWatch r="F61129"/>
    <cellWatch r="F61130"/>
    <cellWatch r="F61131"/>
    <cellWatch r="F61132"/>
    <cellWatch r="F61133"/>
    <cellWatch r="F61134"/>
    <cellWatch r="F61135"/>
    <cellWatch r="F61136"/>
    <cellWatch r="F61137"/>
    <cellWatch r="F61138"/>
    <cellWatch r="F61139"/>
    <cellWatch r="F61140"/>
    <cellWatch r="F61141"/>
    <cellWatch r="F61142"/>
    <cellWatch r="F61143"/>
    <cellWatch r="F61144"/>
    <cellWatch r="F61145"/>
    <cellWatch r="F61146"/>
    <cellWatch r="F61147"/>
    <cellWatch r="F61148"/>
    <cellWatch r="F61149"/>
    <cellWatch r="F61150"/>
    <cellWatch r="F61151"/>
    <cellWatch r="F61152"/>
    <cellWatch r="F61153"/>
    <cellWatch r="F61154"/>
    <cellWatch r="F61155"/>
    <cellWatch r="F61156"/>
    <cellWatch r="F61157"/>
    <cellWatch r="F61158"/>
    <cellWatch r="F61159"/>
    <cellWatch r="F61160"/>
    <cellWatch r="F61161"/>
    <cellWatch r="F61162"/>
    <cellWatch r="F61163"/>
    <cellWatch r="F61164"/>
    <cellWatch r="F61165"/>
    <cellWatch r="F61166"/>
    <cellWatch r="F61167"/>
    <cellWatch r="F61168"/>
    <cellWatch r="F61169"/>
    <cellWatch r="F61170"/>
    <cellWatch r="F61171"/>
    <cellWatch r="F61172"/>
    <cellWatch r="F61173"/>
    <cellWatch r="F61174"/>
    <cellWatch r="F61175"/>
    <cellWatch r="F61176"/>
    <cellWatch r="F61177"/>
    <cellWatch r="F61178"/>
    <cellWatch r="F61179"/>
    <cellWatch r="F61180"/>
    <cellWatch r="F61181"/>
    <cellWatch r="F61182"/>
    <cellWatch r="F61183"/>
    <cellWatch r="F61184"/>
    <cellWatch r="F61185"/>
    <cellWatch r="F61186"/>
    <cellWatch r="F61187"/>
    <cellWatch r="F61188"/>
    <cellWatch r="F61189"/>
    <cellWatch r="F61190"/>
    <cellWatch r="F61191"/>
    <cellWatch r="F61192"/>
    <cellWatch r="F61193"/>
    <cellWatch r="F61194"/>
    <cellWatch r="F61195"/>
    <cellWatch r="F61196"/>
    <cellWatch r="F61197"/>
    <cellWatch r="F61198"/>
    <cellWatch r="F61199"/>
    <cellWatch r="F61200"/>
    <cellWatch r="F61201"/>
    <cellWatch r="F61202"/>
    <cellWatch r="F61203"/>
    <cellWatch r="F61204"/>
    <cellWatch r="F61205"/>
    <cellWatch r="F61206"/>
    <cellWatch r="F61207"/>
    <cellWatch r="F61208"/>
    <cellWatch r="F61209"/>
    <cellWatch r="F61210"/>
    <cellWatch r="F61211"/>
    <cellWatch r="F61212"/>
    <cellWatch r="F61213"/>
    <cellWatch r="F61214"/>
    <cellWatch r="F61215"/>
    <cellWatch r="F61216"/>
    <cellWatch r="F61217"/>
    <cellWatch r="F61218"/>
    <cellWatch r="F61219"/>
    <cellWatch r="F61220"/>
    <cellWatch r="F61221"/>
    <cellWatch r="F61222"/>
    <cellWatch r="F61223"/>
    <cellWatch r="F61224"/>
    <cellWatch r="F61225"/>
    <cellWatch r="F61226"/>
    <cellWatch r="F61227"/>
    <cellWatch r="F61228"/>
    <cellWatch r="F61229"/>
    <cellWatch r="F61230"/>
    <cellWatch r="F61231"/>
    <cellWatch r="F61232"/>
    <cellWatch r="F61233"/>
    <cellWatch r="F61234"/>
    <cellWatch r="F61235"/>
    <cellWatch r="F61236"/>
    <cellWatch r="F61237"/>
    <cellWatch r="F61238"/>
    <cellWatch r="F61239"/>
    <cellWatch r="F61240"/>
    <cellWatch r="F61241"/>
    <cellWatch r="F61242"/>
    <cellWatch r="F61243"/>
    <cellWatch r="F61244"/>
    <cellWatch r="F61245"/>
    <cellWatch r="F61246"/>
    <cellWatch r="F61247"/>
    <cellWatch r="F61248"/>
    <cellWatch r="F61249"/>
    <cellWatch r="F61250"/>
    <cellWatch r="F61251"/>
    <cellWatch r="F61252"/>
    <cellWatch r="F61253"/>
    <cellWatch r="F61254"/>
    <cellWatch r="F61255"/>
    <cellWatch r="F61256"/>
    <cellWatch r="F61257"/>
    <cellWatch r="F61258"/>
    <cellWatch r="F61259"/>
    <cellWatch r="F61260"/>
    <cellWatch r="F61261"/>
    <cellWatch r="F61262"/>
    <cellWatch r="F61263"/>
    <cellWatch r="F61264"/>
    <cellWatch r="F61265"/>
    <cellWatch r="F61266"/>
    <cellWatch r="F61267"/>
    <cellWatch r="F61268"/>
    <cellWatch r="F61269"/>
    <cellWatch r="F61270"/>
    <cellWatch r="F61271"/>
    <cellWatch r="F61272"/>
    <cellWatch r="F61273"/>
    <cellWatch r="F61274"/>
    <cellWatch r="F61275"/>
    <cellWatch r="F61276"/>
    <cellWatch r="F61277"/>
    <cellWatch r="F61278"/>
    <cellWatch r="F61279"/>
    <cellWatch r="F61280"/>
    <cellWatch r="F61281"/>
    <cellWatch r="F61282"/>
    <cellWatch r="F61283"/>
    <cellWatch r="F61284"/>
    <cellWatch r="F61285"/>
    <cellWatch r="F61286"/>
    <cellWatch r="F61287"/>
    <cellWatch r="F61288"/>
    <cellWatch r="F61289"/>
    <cellWatch r="F61290"/>
    <cellWatch r="F61291"/>
    <cellWatch r="F61292"/>
    <cellWatch r="F61293"/>
    <cellWatch r="F61294"/>
    <cellWatch r="F61295"/>
    <cellWatch r="F61296"/>
    <cellWatch r="F61297"/>
    <cellWatch r="F61298"/>
    <cellWatch r="F61299"/>
    <cellWatch r="F61300"/>
    <cellWatch r="F61301"/>
    <cellWatch r="F61302"/>
    <cellWatch r="F61303"/>
    <cellWatch r="F61304"/>
    <cellWatch r="F61305"/>
    <cellWatch r="F61306"/>
    <cellWatch r="F61307"/>
    <cellWatch r="F61308"/>
    <cellWatch r="F61309"/>
    <cellWatch r="F61310"/>
    <cellWatch r="F61311"/>
    <cellWatch r="F61312"/>
    <cellWatch r="F61313"/>
    <cellWatch r="F61314"/>
    <cellWatch r="F61315"/>
    <cellWatch r="F61316"/>
    <cellWatch r="F61317"/>
    <cellWatch r="F61318"/>
    <cellWatch r="F61319"/>
    <cellWatch r="F61320"/>
    <cellWatch r="F61321"/>
    <cellWatch r="F61322"/>
    <cellWatch r="F61323"/>
    <cellWatch r="F61324"/>
    <cellWatch r="F61325"/>
    <cellWatch r="F61326"/>
    <cellWatch r="F61327"/>
    <cellWatch r="F61328"/>
    <cellWatch r="F61329"/>
    <cellWatch r="F61330"/>
    <cellWatch r="F61331"/>
    <cellWatch r="F61332"/>
    <cellWatch r="F61333"/>
    <cellWatch r="F61334"/>
    <cellWatch r="F61335"/>
    <cellWatch r="F61336"/>
    <cellWatch r="F61337"/>
    <cellWatch r="F61338"/>
    <cellWatch r="F61339"/>
    <cellWatch r="F61340"/>
    <cellWatch r="F61341"/>
    <cellWatch r="F61342"/>
    <cellWatch r="F61343"/>
    <cellWatch r="F61344"/>
    <cellWatch r="F61345"/>
    <cellWatch r="F61346"/>
    <cellWatch r="F61347"/>
    <cellWatch r="F61348"/>
    <cellWatch r="F61349"/>
    <cellWatch r="F61350"/>
    <cellWatch r="F61351"/>
    <cellWatch r="F61352"/>
    <cellWatch r="F61353"/>
    <cellWatch r="F61354"/>
    <cellWatch r="F61355"/>
    <cellWatch r="F61356"/>
    <cellWatch r="F61357"/>
    <cellWatch r="F61358"/>
    <cellWatch r="F61359"/>
    <cellWatch r="F61360"/>
    <cellWatch r="F61361"/>
    <cellWatch r="F61362"/>
    <cellWatch r="F61363"/>
    <cellWatch r="F61364"/>
    <cellWatch r="F61365"/>
    <cellWatch r="F61366"/>
    <cellWatch r="F61367"/>
    <cellWatch r="F61368"/>
    <cellWatch r="F61369"/>
    <cellWatch r="F61370"/>
    <cellWatch r="F61371"/>
    <cellWatch r="F61372"/>
    <cellWatch r="F61373"/>
    <cellWatch r="F61374"/>
    <cellWatch r="F61375"/>
    <cellWatch r="F61376"/>
    <cellWatch r="F61377"/>
    <cellWatch r="F61378"/>
    <cellWatch r="F61379"/>
    <cellWatch r="F61380"/>
    <cellWatch r="F61381"/>
    <cellWatch r="F61382"/>
    <cellWatch r="F61383"/>
    <cellWatch r="F61384"/>
    <cellWatch r="F61385"/>
    <cellWatch r="F61386"/>
    <cellWatch r="F61387"/>
    <cellWatch r="F61388"/>
    <cellWatch r="F61389"/>
    <cellWatch r="F61390"/>
    <cellWatch r="F61391"/>
    <cellWatch r="F61392"/>
    <cellWatch r="F61393"/>
    <cellWatch r="F61394"/>
    <cellWatch r="F61395"/>
    <cellWatch r="F61396"/>
    <cellWatch r="F61397"/>
    <cellWatch r="F61398"/>
    <cellWatch r="F61399"/>
    <cellWatch r="F61400"/>
    <cellWatch r="F61401"/>
    <cellWatch r="F61402"/>
    <cellWatch r="F61403"/>
    <cellWatch r="F61404"/>
    <cellWatch r="F61405"/>
    <cellWatch r="F61406"/>
    <cellWatch r="F61407"/>
    <cellWatch r="F61408"/>
    <cellWatch r="F61409"/>
    <cellWatch r="F61410"/>
    <cellWatch r="F61411"/>
    <cellWatch r="F61412"/>
    <cellWatch r="F61413"/>
    <cellWatch r="F61414"/>
    <cellWatch r="F61415"/>
    <cellWatch r="F61416"/>
    <cellWatch r="F61417"/>
    <cellWatch r="F61418"/>
    <cellWatch r="F61419"/>
    <cellWatch r="F61420"/>
    <cellWatch r="F61421"/>
    <cellWatch r="F61422"/>
    <cellWatch r="F61423"/>
    <cellWatch r="F61424"/>
    <cellWatch r="F61425"/>
    <cellWatch r="F61426"/>
    <cellWatch r="F61427"/>
    <cellWatch r="F61428"/>
    <cellWatch r="F61429"/>
    <cellWatch r="F61430"/>
    <cellWatch r="F61431"/>
    <cellWatch r="F61432"/>
    <cellWatch r="F61433"/>
    <cellWatch r="F61434"/>
    <cellWatch r="F61435"/>
    <cellWatch r="F61436"/>
    <cellWatch r="F61437"/>
    <cellWatch r="F61438"/>
    <cellWatch r="F61439"/>
    <cellWatch r="F61440"/>
    <cellWatch r="F61441"/>
    <cellWatch r="F61442"/>
    <cellWatch r="F61443"/>
    <cellWatch r="F61444"/>
    <cellWatch r="F61445"/>
    <cellWatch r="F61446"/>
    <cellWatch r="F61447"/>
    <cellWatch r="F61448"/>
    <cellWatch r="F61449"/>
    <cellWatch r="F61450"/>
    <cellWatch r="F61451"/>
    <cellWatch r="F61452"/>
    <cellWatch r="F61453"/>
    <cellWatch r="F61454"/>
    <cellWatch r="F61455"/>
    <cellWatch r="F61456"/>
    <cellWatch r="F61457"/>
    <cellWatch r="F61458"/>
    <cellWatch r="F61459"/>
    <cellWatch r="F61460"/>
    <cellWatch r="F61461"/>
    <cellWatch r="F61462"/>
    <cellWatch r="F61463"/>
    <cellWatch r="F61464"/>
    <cellWatch r="F61465"/>
    <cellWatch r="F61466"/>
    <cellWatch r="F61467"/>
    <cellWatch r="F61468"/>
    <cellWatch r="F61469"/>
    <cellWatch r="F61470"/>
    <cellWatch r="F61471"/>
    <cellWatch r="F61472"/>
    <cellWatch r="F61473"/>
    <cellWatch r="F61474"/>
    <cellWatch r="F61475"/>
    <cellWatch r="F61476"/>
    <cellWatch r="F61477"/>
    <cellWatch r="F61478"/>
    <cellWatch r="F61479"/>
    <cellWatch r="F61480"/>
    <cellWatch r="F61481"/>
    <cellWatch r="F61482"/>
    <cellWatch r="F61483"/>
    <cellWatch r="F61484"/>
    <cellWatch r="F61485"/>
    <cellWatch r="F61486"/>
    <cellWatch r="F61487"/>
    <cellWatch r="F61488"/>
    <cellWatch r="F61489"/>
    <cellWatch r="F61490"/>
    <cellWatch r="F61491"/>
    <cellWatch r="F61492"/>
    <cellWatch r="F61493"/>
    <cellWatch r="F61494"/>
    <cellWatch r="F61495"/>
    <cellWatch r="F61496"/>
    <cellWatch r="F61497"/>
    <cellWatch r="F61498"/>
    <cellWatch r="F61499"/>
    <cellWatch r="F61500"/>
    <cellWatch r="F61501"/>
    <cellWatch r="F61502"/>
    <cellWatch r="F61503"/>
    <cellWatch r="F61504"/>
    <cellWatch r="F61505"/>
    <cellWatch r="F61506"/>
    <cellWatch r="F61507"/>
    <cellWatch r="F61508"/>
    <cellWatch r="F61509"/>
    <cellWatch r="F61510"/>
    <cellWatch r="F61511"/>
    <cellWatch r="F61512"/>
    <cellWatch r="F61513"/>
    <cellWatch r="F61514"/>
    <cellWatch r="F61515"/>
    <cellWatch r="F61516"/>
    <cellWatch r="F61517"/>
    <cellWatch r="F61518"/>
    <cellWatch r="F61519"/>
    <cellWatch r="F61520"/>
    <cellWatch r="F61521"/>
    <cellWatch r="F61522"/>
    <cellWatch r="F61523"/>
    <cellWatch r="F61524"/>
    <cellWatch r="F61525"/>
    <cellWatch r="F61526"/>
    <cellWatch r="F61527"/>
    <cellWatch r="F61528"/>
    <cellWatch r="F61529"/>
    <cellWatch r="F61530"/>
    <cellWatch r="F61531"/>
    <cellWatch r="F61532"/>
    <cellWatch r="F61533"/>
    <cellWatch r="F61534"/>
    <cellWatch r="F61535"/>
    <cellWatch r="F61536"/>
    <cellWatch r="F61537"/>
    <cellWatch r="F61538"/>
    <cellWatch r="F61539"/>
    <cellWatch r="F61540"/>
    <cellWatch r="F61541"/>
    <cellWatch r="F61542"/>
    <cellWatch r="F61543"/>
    <cellWatch r="F61544"/>
    <cellWatch r="F61545"/>
    <cellWatch r="F61546"/>
    <cellWatch r="F61547"/>
    <cellWatch r="F61548"/>
    <cellWatch r="F61549"/>
    <cellWatch r="F61550"/>
    <cellWatch r="F61551"/>
    <cellWatch r="F61552"/>
    <cellWatch r="F61553"/>
    <cellWatch r="F61554"/>
    <cellWatch r="F61555"/>
    <cellWatch r="F61556"/>
    <cellWatch r="F61557"/>
    <cellWatch r="F61558"/>
    <cellWatch r="F61559"/>
    <cellWatch r="F61560"/>
    <cellWatch r="F61561"/>
    <cellWatch r="F61562"/>
    <cellWatch r="F61563"/>
    <cellWatch r="F61564"/>
    <cellWatch r="F61565"/>
    <cellWatch r="F61566"/>
    <cellWatch r="F61567"/>
    <cellWatch r="F61568"/>
    <cellWatch r="F61569"/>
    <cellWatch r="F61570"/>
    <cellWatch r="F61571"/>
    <cellWatch r="F61572"/>
    <cellWatch r="F61573"/>
    <cellWatch r="F61574"/>
    <cellWatch r="F61575"/>
    <cellWatch r="F61576"/>
    <cellWatch r="F61577"/>
    <cellWatch r="F61578"/>
    <cellWatch r="F61579"/>
    <cellWatch r="F61580"/>
    <cellWatch r="F61581"/>
    <cellWatch r="F61582"/>
    <cellWatch r="F61583"/>
    <cellWatch r="F61584"/>
    <cellWatch r="F61585"/>
    <cellWatch r="F61586"/>
    <cellWatch r="F61587"/>
    <cellWatch r="F61588"/>
    <cellWatch r="F61589"/>
    <cellWatch r="F61590"/>
    <cellWatch r="F61591"/>
    <cellWatch r="F61592"/>
    <cellWatch r="F61593"/>
    <cellWatch r="F61594"/>
    <cellWatch r="F61595"/>
    <cellWatch r="F61596"/>
    <cellWatch r="F61597"/>
    <cellWatch r="F61598"/>
    <cellWatch r="F61599"/>
    <cellWatch r="F61600"/>
    <cellWatch r="F61601"/>
    <cellWatch r="F61602"/>
    <cellWatch r="F61603"/>
    <cellWatch r="F61604"/>
    <cellWatch r="F61605"/>
    <cellWatch r="F61606"/>
    <cellWatch r="F61607"/>
    <cellWatch r="F61608"/>
    <cellWatch r="F61609"/>
    <cellWatch r="F61610"/>
    <cellWatch r="F61611"/>
    <cellWatch r="F61612"/>
    <cellWatch r="F61613"/>
    <cellWatch r="F61614"/>
    <cellWatch r="F61615"/>
    <cellWatch r="F61616"/>
    <cellWatch r="F61617"/>
    <cellWatch r="F61618"/>
    <cellWatch r="F61619"/>
    <cellWatch r="F61620"/>
    <cellWatch r="F61621"/>
    <cellWatch r="F61622"/>
    <cellWatch r="F61623"/>
    <cellWatch r="F61624"/>
    <cellWatch r="F61625"/>
    <cellWatch r="F61626"/>
    <cellWatch r="F61627"/>
    <cellWatch r="F61628"/>
    <cellWatch r="F61629"/>
    <cellWatch r="F61630"/>
    <cellWatch r="F61631"/>
    <cellWatch r="F61632"/>
    <cellWatch r="F61633"/>
    <cellWatch r="F61634"/>
    <cellWatch r="F61635"/>
    <cellWatch r="F61636"/>
    <cellWatch r="F61637"/>
    <cellWatch r="F61638"/>
    <cellWatch r="F61639"/>
    <cellWatch r="F61640"/>
    <cellWatch r="F61641"/>
    <cellWatch r="F61642"/>
    <cellWatch r="F61643"/>
    <cellWatch r="F61644"/>
    <cellWatch r="F61645"/>
    <cellWatch r="F61646"/>
    <cellWatch r="F61647"/>
    <cellWatch r="F61648"/>
    <cellWatch r="F61649"/>
    <cellWatch r="F61650"/>
    <cellWatch r="F61651"/>
    <cellWatch r="F61652"/>
    <cellWatch r="F61653"/>
    <cellWatch r="F61654"/>
    <cellWatch r="F61655"/>
    <cellWatch r="F61656"/>
    <cellWatch r="F61657"/>
    <cellWatch r="F61658"/>
    <cellWatch r="F61659"/>
    <cellWatch r="F61660"/>
    <cellWatch r="F61661"/>
    <cellWatch r="F61662"/>
    <cellWatch r="F61663"/>
    <cellWatch r="F61664"/>
    <cellWatch r="F61665"/>
    <cellWatch r="F61666"/>
    <cellWatch r="F61667"/>
    <cellWatch r="F61668"/>
    <cellWatch r="F61669"/>
    <cellWatch r="F61670"/>
    <cellWatch r="F61671"/>
    <cellWatch r="F61672"/>
    <cellWatch r="F61673"/>
    <cellWatch r="F61674"/>
    <cellWatch r="F61675"/>
    <cellWatch r="F61676"/>
    <cellWatch r="F61677"/>
    <cellWatch r="F61678"/>
    <cellWatch r="F61679"/>
    <cellWatch r="F61680"/>
    <cellWatch r="F61681"/>
    <cellWatch r="F61682"/>
    <cellWatch r="F61683"/>
    <cellWatch r="F61684"/>
    <cellWatch r="F61685"/>
    <cellWatch r="F61686"/>
    <cellWatch r="F61687"/>
    <cellWatch r="F61688"/>
    <cellWatch r="F61689"/>
    <cellWatch r="F61690"/>
    <cellWatch r="F61691"/>
    <cellWatch r="F61692"/>
    <cellWatch r="F61693"/>
    <cellWatch r="F61694"/>
    <cellWatch r="F61695"/>
    <cellWatch r="F61696"/>
    <cellWatch r="F61697"/>
    <cellWatch r="F61698"/>
    <cellWatch r="F61699"/>
    <cellWatch r="F61700"/>
    <cellWatch r="F61701"/>
    <cellWatch r="F61702"/>
    <cellWatch r="F61703"/>
    <cellWatch r="F61704"/>
    <cellWatch r="F61705"/>
    <cellWatch r="F61706"/>
    <cellWatch r="F61707"/>
    <cellWatch r="F61708"/>
    <cellWatch r="F61709"/>
    <cellWatch r="F61710"/>
    <cellWatch r="F61711"/>
    <cellWatch r="F61712"/>
    <cellWatch r="F61713"/>
    <cellWatch r="F61714"/>
    <cellWatch r="F61715"/>
    <cellWatch r="F61716"/>
    <cellWatch r="F61717"/>
    <cellWatch r="F61718"/>
    <cellWatch r="F61719"/>
    <cellWatch r="F61720"/>
    <cellWatch r="F61721"/>
    <cellWatch r="F61722"/>
    <cellWatch r="F61723"/>
    <cellWatch r="F61724"/>
    <cellWatch r="F61725"/>
    <cellWatch r="F61726"/>
    <cellWatch r="F61727"/>
    <cellWatch r="F61728"/>
    <cellWatch r="F61729"/>
    <cellWatch r="F61730"/>
    <cellWatch r="F61731"/>
    <cellWatch r="F61732"/>
    <cellWatch r="F61733"/>
    <cellWatch r="F61734"/>
    <cellWatch r="F61735"/>
    <cellWatch r="F61736"/>
    <cellWatch r="F61737"/>
    <cellWatch r="F61738"/>
    <cellWatch r="F61739"/>
    <cellWatch r="F61740"/>
    <cellWatch r="F61741"/>
    <cellWatch r="F61742"/>
    <cellWatch r="F61743"/>
    <cellWatch r="F61744"/>
    <cellWatch r="F61745"/>
    <cellWatch r="F61746"/>
    <cellWatch r="F61747"/>
    <cellWatch r="F61748"/>
    <cellWatch r="F61749"/>
    <cellWatch r="F61750"/>
    <cellWatch r="F61751"/>
    <cellWatch r="F61752"/>
    <cellWatch r="F61753"/>
    <cellWatch r="F61754"/>
    <cellWatch r="F61755"/>
    <cellWatch r="F61756"/>
    <cellWatch r="F61757"/>
    <cellWatch r="F61758"/>
    <cellWatch r="F61759"/>
    <cellWatch r="F61760"/>
    <cellWatch r="F61761"/>
    <cellWatch r="F61762"/>
    <cellWatch r="F61763"/>
    <cellWatch r="F61764"/>
    <cellWatch r="F61765"/>
    <cellWatch r="F61766"/>
    <cellWatch r="F61767"/>
    <cellWatch r="F61768"/>
    <cellWatch r="F61769"/>
    <cellWatch r="F61770"/>
    <cellWatch r="F61771"/>
    <cellWatch r="F61772"/>
    <cellWatch r="F61773"/>
    <cellWatch r="F61774"/>
    <cellWatch r="F61775"/>
    <cellWatch r="F61776"/>
    <cellWatch r="F61777"/>
    <cellWatch r="F61778"/>
    <cellWatch r="F61779"/>
    <cellWatch r="F61780"/>
    <cellWatch r="F61781"/>
    <cellWatch r="F61782"/>
    <cellWatch r="F61783"/>
    <cellWatch r="F61784"/>
    <cellWatch r="F61785"/>
    <cellWatch r="F61786"/>
    <cellWatch r="F61787"/>
    <cellWatch r="F61788"/>
    <cellWatch r="F61789"/>
    <cellWatch r="F61790"/>
    <cellWatch r="F61791"/>
    <cellWatch r="F61792"/>
    <cellWatch r="F61793"/>
    <cellWatch r="F61794"/>
    <cellWatch r="F61795"/>
    <cellWatch r="F61796"/>
    <cellWatch r="F61797"/>
    <cellWatch r="F61798"/>
    <cellWatch r="F61799"/>
    <cellWatch r="F61800"/>
    <cellWatch r="F61801"/>
    <cellWatch r="F61802"/>
    <cellWatch r="F61803"/>
    <cellWatch r="F61804"/>
    <cellWatch r="F61805"/>
    <cellWatch r="F61806"/>
    <cellWatch r="F61807"/>
    <cellWatch r="F61808"/>
    <cellWatch r="F61809"/>
    <cellWatch r="F61810"/>
    <cellWatch r="F61811"/>
    <cellWatch r="F61812"/>
    <cellWatch r="F61813"/>
    <cellWatch r="F61814"/>
    <cellWatch r="F61815"/>
    <cellWatch r="F61816"/>
    <cellWatch r="F61817"/>
    <cellWatch r="F61818"/>
    <cellWatch r="F61819"/>
    <cellWatch r="F61820"/>
    <cellWatch r="F61821"/>
    <cellWatch r="F61822"/>
    <cellWatch r="F61823"/>
    <cellWatch r="F61824"/>
    <cellWatch r="F61825"/>
    <cellWatch r="F61826"/>
    <cellWatch r="F61827"/>
    <cellWatch r="F61828"/>
    <cellWatch r="F61829"/>
    <cellWatch r="F61830"/>
    <cellWatch r="F61831"/>
    <cellWatch r="F61832"/>
    <cellWatch r="F61833"/>
    <cellWatch r="F61834"/>
    <cellWatch r="F61835"/>
    <cellWatch r="F61836"/>
    <cellWatch r="F61837"/>
    <cellWatch r="F61838"/>
    <cellWatch r="F61839"/>
    <cellWatch r="F61840"/>
    <cellWatch r="F61841"/>
    <cellWatch r="F61842"/>
    <cellWatch r="F61843"/>
    <cellWatch r="F61844"/>
    <cellWatch r="F61845"/>
    <cellWatch r="F61846"/>
    <cellWatch r="F61847"/>
    <cellWatch r="F61848"/>
    <cellWatch r="F61849"/>
    <cellWatch r="F61850"/>
    <cellWatch r="F61851"/>
    <cellWatch r="F61852"/>
    <cellWatch r="F61853"/>
    <cellWatch r="F61854"/>
    <cellWatch r="F61855"/>
    <cellWatch r="F61856"/>
    <cellWatch r="F61857"/>
    <cellWatch r="F61858"/>
    <cellWatch r="F61859"/>
    <cellWatch r="F61860"/>
    <cellWatch r="F61861"/>
    <cellWatch r="F61862"/>
    <cellWatch r="F61863"/>
    <cellWatch r="F61864"/>
    <cellWatch r="F61865"/>
    <cellWatch r="F61866"/>
    <cellWatch r="F61867"/>
    <cellWatch r="F61868"/>
    <cellWatch r="F61869"/>
    <cellWatch r="F61870"/>
    <cellWatch r="F61871"/>
    <cellWatch r="F61872"/>
    <cellWatch r="F61873"/>
    <cellWatch r="F61874"/>
    <cellWatch r="F61875"/>
    <cellWatch r="F61876"/>
    <cellWatch r="F61877"/>
    <cellWatch r="F61878"/>
    <cellWatch r="F61879"/>
    <cellWatch r="F61880"/>
    <cellWatch r="F61881"/>
    <cellWatch r="F61882"/>
    <cellWatch r="F61883"/>
    <cellWatch r="F61884"/>
    <cellWatch r="F61885"/>
    <cellWatch r="F61886"/>
    <cellWatch r="F61887"/>
    <cellWatch r="F61888"/>
    <cellWatch r="F61889"/>
    <cellWatch r="F61890"/>
    <cellWatch r="F61891"/>
    <cellWatch r="F61892"/>
    <cellWatch r="F61893"/>
    <cellWatch r="F61894"/>
    <cellWatch r="F61895"/>
    <cellWatch r="F61896"/>
    <cellWatch r="F61897"/>
    <cellWatch r="F61898"/>
    <cellWatch r="F61899"/>
    <cellWatch r="F61900"/>
    <cellWatch r="F61901"/>
    <cellWatch r="F61902"/>
    <cellWatch r="F61903"/>
    <cellWatch r="F61904"/>
    <cellWatch r="F61905"/>
    <cellWatch r="F61906"/>
    <cellWatch r="F61907"/>
    <cellWatch r="F61908"/>
    <cellWatch r="F61909"/>
    <cellWatch r="F61910"/>
    <cellWatch r="F61911"/>
    <cellWatch r="F61912"/>
    <cellWatch r="F61913"/>
    <cellWatch r="F61914"/>
    <cellWatch r="F61915"/>
    <cellWatch r="F61916"/>
    <cellWatch r="F61917"/>
    <cellWatch r="F61918"/>
    <cellWatch r="F61919"/>
    <cellWatch r="F61920"/>
    <cellWatch r="F61921"/>
    <cellWatch r="F61922"/>
    <cellWatch r="F61923"/>
    <cellWatch r="F61924"/>
    <cellWatch r="F61925"/>
    <cellWatch r="F61926"/>
    <cellWatch r="F61927"/>
    <cellWatch r="F61928"/>
    <cellWatch r="F61929"/>
    <cellWatch r="F61930"/>
    <cellWatch r="F61931"/>
    <cellWatch r="F61932"/>
    <cellWatch r="F61933"/>
    <cellWatch r="F61934"/>
    <cellWatch r="F61935"/>
    <cellWatch r="F61936"/>
    <cellWatch r="F61937"/>
    <cellWatch r="F61938"/>
    <cellWatch r="F61939"/>
    <cellWatch r="F61940"/>
    <cellWatch r="F61941"/>
    <cellWatch r="F61942"/>
    <cellWatch r="F61943"/>
    <cellWatch r="F61944"/>
    <cellWatch r="F61945"/>
    <cellWatch r="F61946"/>
    <cellWatch r="F61947"/>
    <cellWatch r="F61948"/>
    <cellWatch r="F61949"/>
    <cellWatch r="F61950"/>
    <cellWatch r="F61951"/>
    <cellWatch r="F61952"/>
    <cellWatch r="F61953"/>
    <cellWatch r="F61954"/>
    <cellWatch r="F61955"/>
    <cellWatch r="F61956"/>
    <cellWatch r="F61957"/>
    <cellWatch r="F61958"/>
    <cellWatch r="F61959"/>
    <cellWatch r="F61960"/>
    <cellWatch r="F61961"/>
    <cellWatch r="F61962"/>
    <cellWatch r="F61963"/>
    <cellWatch r="F61964"/>
    <cellWatch r="F61965"/>
    <cellWatch r="F61966"/>
    <cellWatch r="F61967"/>
    <cellWatch r="F61968"/>
    <cellWatch r="F61969"/>
    <cellWatch r="F61970"/>
    <cellWatch r="F61971"/>
    <cellWatch r="F61972"/>
    <cellWatch r="F61973"/>
    <cellWatch r="F61974"/>
    <cellWatch r="F61975"/>
    <cellWatch r="F61976"/>
    <cellWatch r="F61977"/>
    <cellWatch r="F61978"/>
    <cellWatch r="F61979"/>
    <cellWatch r="F61980"/>
    <cellWatch r="F61981"/>
    <cellWatch r="F61982"/>
    <cellWatch r="F61983"/>
    <cellWatch r="F61984"/>
    <cellWatch r="F61985"/>
    <cellWatch r="F61986"/>
    <cellWatch r="F61987"/>
    <cellWatch r="F61988"/>
    <cellWatch r="F61989"/>
    <cellWatch r="F61990"/>
    <cellWatch r="F61991"/>
    <cellWatch r="F61992"/>
    <cellWatch r="F61993"/>
    <cellWatch r="F61994"/>
    <cellWatch r="F61995"/>
    <cellWatch r="F61996"/>
    <cellWatch r="F61997"/>
    <cellWatch r="F61998"/>
    <cellWatch r="F61999"/>
    <cellWatch r="F62000"/>
    <cellWatch r="F62001"/>
    <cellWatch r="F62002"/>
    <cellWatch r="F62003"/>
    <cellWatch r="F62004"/>
    <cellWatch r="F62005"/>
    <cellWatch r="F62006"/>
    <cellWatch r="F62007"/>
    <cellWatch r="F62008"/>
    <cellWatch r="F62009"/>
    <cellWatch r="F62010"/>
    <cellWatch r="F62011"/>
    <cellWatch r="F62012"/>
    <cellWatch r="F62013"/>
    <cellWatch r="F62014"/>
    <cellWatch r="F62015"/>
    <cellWatch r="F62016"/>
    <cellWatch r="F62017"/>
    <cellWatch r="F62018"/>
    <cellWatch r="F62019"/>
    <cellWatch r="F62020"/>
    <cellWatch r="F62021"/>
    <cellWatch r="F62022"/>
    <cellWatch r="F62023"/>
    <cellWatch r="F62024"/>
    <cellWatch r="F62025"/>
    <cellWatch r="F62026"/>
    <cellWatch r="F62027"/>
    <cellWatch r="F62028"/>
    <cellWatch r="F62029"/>
    <cellWatch r="F62030"/>
    <cellWatch r="F62031"/>
    <cellWatch r="F62032"/>
    <cellWatch r="F62033"/>
    <cellWatch r="F62034"/>
    <cellWatch r="F62035"/>
    <cellWatch r="F62036"/>
    <cellWatch r="F62037"/>
    <cellWatch r="F62038"/>
    <cellWatch r="F62039"/>
    <cellWatch r="F62040"/>
    <cellWatch r="F62041"/>
    <cellWatch r="F62042"/>
    <cellWatch r="F62043"/>
    <cellWatch r="F62044"/>
    <cellWatch r="F62045"/>
    <cellWatch r="F62046"/>
    <cellWatch r="F62047"/>
    <cellWatch r="F62048"/>
    <cellWatch r="F62049"/>
    <cellWatch r="F62050"/>
    <cellWatch r="F62051"/>
    <cellWatch r="F62052"/>
    <cellWatch r="F62053"/>
    <cellWatch r="F62054"/>
    <cellWatch r="F62055"/>
    <cellWatch r="F62056"/>
    <cellWatch r="F62057"/>
    <cellWatch r="F62058"/>
    <cellWatch r="F62059"/>
    <cellWatch r="F62060"/>
    <cellWatch r="F62061"/>
    <cellWatch r="F62062"/>
    <cellWatch r="F62063"/>
    <cellWatch r="F62064"/>
    <cellWatch r="F62065"/>
    <cellWatch r="F62066"/>
    <cellWatch r="F62067"/>
    <cellWatch r="F62068"/>
    <cellWatch r="F62069"/>
    <cellWatch r="F62070"/>
    <cellWatch r="F62071"/>
    <cellWatch r="F62072"/>
    <cellWatch r="F62073"/>
    <cellWatch r="F62074"/>
    <cellWatch r="F62075"/>
    <cellWatch r="F62076"/>
    <cellWatch r="F62077"/>
    <cellWatch r="F62078"/>
    <cellWatch r="F62079"/>
    <cellWatch r="F62080"/>
    <cellWatch r="F62081"/>
    <cellWatch r="F62082"/>
    <cellWatch r="F62083"/>
    <cellWatch r="F62084"/>
    <cellWatch r="F62085"/>
    <cellWatch r="F62086"/>
    <cellWatch r="F62087"/>
    <cellWatch r="F62088"/>
    <cellWatch r="F62089"/>
    <cellWatch r="F62090"/>
    <cellWatch r="F62091"/>
    <cellWatch r="F62092"/>
    <cellWatch r="F62093"/>
    <cellWatch r="F62094"/>
    <cellWatch r="F62095"/>
    <cellWatch r="F62096"/>
    <cellWatch r="F62097"/>
    <cellWatch r="F62098"/>
    <cellWatch r="F62099"/>
    <cellWatch r="F62100"/>
    <cellWatch r="F62101"/>
    <cellWatch r="F62102"/>
    <cellWatch r="F62103"/>
    <cellWatch r="F62104"/>
    <cellWatch r="F62105"/>
    <cellWatch r="F62106"/>
    <cellWatch r="F62107"/>
    <cellWatch r="F62108"/>
    <cellWatch r="F62109"/>
    <cellWatch r="F62110"/>
    <cellWatch r="F62111"/>
    <cellWatch r="F62112"/>
    <cellWatch r="F62113"/>
    <cellWatch r="F62114"/>
    <cellWatch r="F62115"/>
    <cellWatch r="F62116"/>
    <cellWatch r="F62117"/>
    <cellWatch r="F62118"/>
    <cellWatch r="F62119"/>
    <cellWatch r="F62120"/>
    <cellWatch r="F62121"/>
    <cellWatch r="F62122"/>
    <cellWatch r="F62123"/>
    <cellWatch r="F62124"/>
    <cellWatch r="F62125"/>
    <cellWatch r="F62126"/>
    <cellWatch r="F62127"/>
    <cellWatch r="F62128"/>
    <cellWatch r="F62129"/>
    <cellWatch r="F62130"/>
    <cellWatch r="F62131"/>
    <cellWatch r="F62132"/>
    <cellWatch r="F62133"/>
    <cellWatch r="F62134"/>
    <cellWatch r="F62135"/>
    <cellWatch r="F62136"/>
    <cellWatch r="F62137"/>
    <cellWatch r="F62138"/>
    <cellWatch r="F62139"/>
    <cellWatch r="F62140"/>
    <cellWatch r="F62141"/>
    <cellWatch r="F62142"/>
    <cellWatch r="F62143"/>
    <cellWatch r="F62144"/>
    <cellWatch r="F62145"/>
    <cellWatch r="F62146"/>
    <cellWatch r="F62147"/>
    <cellWatch r="F62148"/>
    <cellWatch r="F62149"/>
    <cellWatch r="F62150"/>
    <cellWatch r="F62151"/>
    <cellWatch r="F62152"/>
    <cellWatch r="F62153"/>
    <cellWatch r="F62154"/>
    <cellWatch r="F62155"/>
    <cellWatch r="F62156"/>
    <cellWatch r="F62157"/>
    <cellWatch r="F62158"/>
    <cellWatch r="F62159"/>
    <cellWatch r="F62160"/>
    <cellWatch r="F62161"/>
    <cellWatch r="F62162"/>
    <cellWatch r="F62163"/>
    <cellWatch r="F62164"/>
    <cellWatch r="F62165"/>
    <cellWatch r="F62166"/>
    <cellWatch r="F62167"/>
    <cellWatch r="F62168"/>
    <cellWatch r="F62169"/>
    <cellWatch r="F62170"/>
    <cellWatch r="F62171"/>
    <cellWatch r="F62172"/>
    <cellWatch r="F62173"/>
    <cellWatch r="F62174"/>
    <cellWatch r="F62175"/>
    <cellWatch r="F62176"/>
    <cellWatch r="F62177"/>
    <cellWatch r="F62178"/>
    <cellWatch r="F62179"/>
    <cellWatch r="F62180"/>
    <cellWatch r="F62181"/>
    <cellWatch r="F62182"/>
    <cellWatch r="F62183"/>
    <cellWatch r="F62184"/>
    <cellWatch r="F62185"/>
    <cellWatch r="F62186"/>
    <cellWatch r="F62187"/>
    <cellWatch r="F62188"/>
    <cellWatch r="F62189"/>
    <cellWatch r="F62190"/>
    <cellWatch r="F62191"/>
    <cellWatch r="F62192"/>
    <cellWatch r="F62193"/>
    <cellWatch r="F62194"/>
    <cellWatch r="F62195"/>
    <cellWatch r="F62196"/>
    <cellWatch r="F62197"/>
    <cellWatch r="F62198"/>
    <cellWatch r="F62199"/>
    <cellWatch r="F62200"/>
    <cellWatch r="F62201"/>
    <cellWatch r="F62202"/>
    <cellWatch r="F62203"/>
    <cellWatch r="F62204"/>
    <cellWatch r="F62205"/>
    <cellWatch r="F62206"/>
    <cellWatch r="F62207"/>
    <cellWatch r="F62208"/>
    <cellWatch r="F62209"/>
    <cellWatch r="F62210"/>
    <cellWatch r="F62211"/>
    <cellWatch r="F62212"/>
    <cellWatch r="F62213"/>
    <cellWatch r="F62214"/>
    <cellWatch r="F62215"/>
    <cellWatch r="F62216"/>
    <cellWatch r="F62217"/>
    <cellWatch r="F62218"/>
    <cellWatch r="F62219"/>
    <cellWatch r="F62220"/>
    <cellWatch r="F62221"/>
    <cellWatch r="F62222"/>
    <cellWatch r="F62223"/>
    <cellWatch r="F62224"/>
    <cellWatch r="F62225"/>
    <cellWatch r="F62226"/>
    <cellWatch r="F62227"/>
    <cellWatch r="F62228"/>
    <cellWatch r="F62229"/>
    <cellWatch r="F62230"/>
    <cellWatch r="F62231"/>
    <cellWatch r="F62232"/>
    <cellWatch r="F62233"/>
    <cellWatch r="F62234"/>
    <cellWatch r="F62235"/>
    <cellWatch r="F62236"/>
    <cellWatch r="F62237"/>
    <cellWatch r="F62238"/>
    <cellWatch r="F62239"/>
    <cellWatch r="F62240"/>
    <cellWatch r="F62241"/>
    <cellWatch r="F62242"/>
    <cellWatch r="F62243"/>
    <cellWatch r="F62244"/>
    <cellWatch r="F62245"/>
    <cellWatch r="F62246"/>
    <cellWatch r="F62247"/>
    <cellWatch r="F62248"/>
    <cellWatch r="F62249"/>
    <cellWatch r="F62250"/>
    <cellWatch r="F62251"/>
    <cellWatch r="F62252"/>
    <cellWatch r="F62253"/>
    <cellWatch r="F62254"/>
    <cellWatch r="F62255"/>
    <cellWatch r="F62256"/>
    <cellWatch r="F62257"/>
    <cellWatch r="F62258"/>
    <cellWatch r="F62259"/>
    <cellWatch r="F62260"/>
    <cellWatch r="F62261"/>
    <cellWatch r="F62262"/>
    <cellWatch r="F62263"/>
    <cellWatch r="F62264"/>
    <cellWatch r="F62265"/>
    <cellWatch r="F62266"/>
    <cellWatch r="F62267"/>
    <cellWatch r="F62268"/>
    <cellWatch r="F62269"/>
    <cellWatch r="F62270"/>
    <cellWatch r="F62271"/>
    <cellWatch r="F62272"/>
    <cellWatch r="F62273"/>
    <cellWatch r="F62274"/>
    <cellWatch r="F62275"/>
    <cellWatch r="F62276"/>
    <cellWatch r="F62277"/>
    <cellWatch r="F62278"/>
    <cellWatch r="F62279"/>
    <cellWatch r="F62280"/>
    <cellWatch r="F62281"/>
    <cellWatch r="F62282"/>
    <cellWatch r="F62283"/>
    <cellWatch r="F62284"/>
    <cellWatch r="F62285"/>
    <cellWatch r="F62286"/>
    <cellWatch r="F62287"/>
    <cellWatch r="F62288"/>
    <cellWatch r="F62289"/>
    <cellWatch r="F62290"/>
    <cellWatch r="F62291"/>
    <cellWatch r="F62292"/>
    <cellWatch r="F62293"/>
    <cellWatch r="F62294"/>
    <cellWatch r="F62295"/>
    <cellWatch r="F62296"/>
    <cellWatch r="F62297"/>
    <cellWatch r="F62298"/>
    <cellWatch r="F62299"/>
    <cellWatch r="F62300"/>
    <cellWatch r="F62301"/>
    <cellWatch r="F62302"/>
    <cellWatch r="F62303"/>
    <cellWatch r="F62304"/>
    <cellWatch r="F62305"/>
    <cellWatch r="F62306"/>
    <cellWatch r="F62307"/>
    <cellWatch r="F62308"/>
    <cellWatch r="F62309"/>
    <cellWatch r="F62310"/>
    <cellWatch r="F62311"/>
    <cellWatch r="F62312"/>
    <cellWatch r="F62313"/>
    <cellWatch r="F62314"/>
    <cellWatch r="F62315"/>
    <cellWatch r="F62316"/>
    <cellWatch r="F62317"/>
    <cellWatch r="F62318"/>
    <cellWatch r="F62319"/>
    <cellWatch r="F62320"/>
    <cellWatch r="F62321"/>
    <cellWatch r="F62322"/>
    <cellWatch r="F62323"/>
    <cellWatch r="F62324"/>
    <cellWatch r="F62325"/>
    <cellWatch r="F62326"/>
    <cellWatch r="F62327"/>
    <cellWatch r="F62328"/>
    <cellWatch r="F62329"/>
    <cellWatch r="F62330"/>
    <cellWatch r="F62331"/>
    <cellWatch r="F62332"/>
    <cellWatch r="F62333"/>
    <cellWatch r="F62334"/>
    <cellWatch r="F62335"/>
    <cellWatch r="F62336"/>
    <cellWatch r="F62337"/>
    <cellWatch r="F62338"/>
    <cellWatch r="F62339"/>
    <cellWatch r="F62340"/>
    <cellWatch r="F62341"/>
    <cellWatch r="F62342"/>
    <cellWatch r="F62343"/>
    <cellWatch r="F62344"/>
    <cellWatch r="F62345"/>
    <cellWatch r="F62346"/>
    <cellWatch r="F62347"/>
    <cellWatch r="F62348"/>
    <cellWatch r="F62349"/>
    <cellWatch r="F62350"/>
    <cellWatch r="F62351"/>
    <cellWatch r="F62352"/>
    <cellWatch r="F62353"/>
    <cellWatch r="F62354"/>
    <cellWatch r="F62355"/>
    <cellWatch r="F62356"/>
    <cellWatch r="F62357"/>
    <cellWatch r="F62358"/>
    <cellWatch r="F62359"/>
    <cellWatch r="F62360"/>
    <cellWatch r="F62361"/>
    <cellWatch r="F62362"/>
    <cellWatch r="F62363"/>
    <cellWatch r="F62364"/>
    <cellWatch r="F62365"/>
    <cellWatch r="F62366"/>
    <cellWatch r="F62367"/>
    <cellWatch r="F62368"/>
    <cellWatch r="F62369"/>
    <cellWatch r="F62370"/>
    <cellWatch r="F62371"/>
    <cellWatch r="F62372"/>
    <cellWatch r="F62373"/>
    <cellWatch r="F62374"/>
    <cellWatch r="F62375"/>
    <cellWatch r="F62376"/>
    <cellWatch r="F62377"/>
    <cellWatch r="F62378"/>
    <cellWatch r="F62379"/>
    <cellWatch r="F62380"/>
    <cellWatch r="F62381"/>
    <cellWatch r="F62382"/>
    <cellWatch r="F62383"/>
    <cellWatch r="F62384"/>
    <cellWatch r="F62385"/>
    <cellWatch r="F62386"/>
    <cellWatch r="F62387"/>
    <cellWatch r="F62388"/>
    <cellWatch r="F62389"/>
    <cellWatch r="F62390"/>
    <cellWatch r="F62391"/>
    <cellWatch r="F62392"/>
    <cellWatch r="F62393"/>
    <cellWatch r="F62394"/>
    <cellWatch r="F62395"/>
    <cellWatch r="F62396"/>
    <cellWatch r="F62397"/>
    <cellWatch r="F62398"/>
    <cellWatch r="F62399"/>
    <cellWatch r="F62400"/>
    <cellWatch r="F62401"/>
    <cellWatch r="F62402"/>
    <cellWatch r="F62403"/>
    <cellWatch r="F62404"/>
    <cellWatch r="F62405"/>
    <cellWatch r="F62406"/>
    <cellWatch r="F62407"/>
    <cellWatch r="F62408"/>
    <cellWatch r="F62409"/>
    <cellWatch r="F62410"/>
    <cellWatch r="F62411"/>
    <cellWatch r="F62412"/>
    <cellWatch r="F62413"/>
    <cellWatch r="F62414"/>
    <cellWatch r="F62415"/>
    <cellWatch r="F62416"/>
    <cellWatch r="F62417"/>
    <cellWatch r="F62418"/>
    <cellWatch r="F62419"/>
    <cellWatch r="F62420"/>
    <cellWatch r="F62421"/>
    <cellWatch r="F62422"/>
    <cellWatch r="F62423"/>
    <cellWatch r="F62424"/>
    <cellWatch r="F62425"/>
    <cellWatch r="F62426"/>
    <cellWatch r="F62427"/>
    <cellWatch r="F62428"/>
    <cellWatch r="F62429"/>
    <cellWatch r="F62430"/>
    <cellWatch r="F62431"/>
    <cellWatch r="F62432"/>
    <cellWatch r="F62433"/>
    <cellWatch r="F62434"/>
    <cellWatch r="F62435"/>
    <cellWatch r="F62436"/>
    <cellWatch r="F62437"/>
    <cellWatch r="F62438"/>
    <cellWatch r="F62439"/>
    <cellWatch r="F62440"/>
    <cellWatch r="F62441"/>
    <cellWatch r="F62442"/>
    <cellWatch r="F62443"/>
    <cellWatch r="F62444"/>
    <cellWatch r="F62445"/>
    <cellWatch r="F62446"/>
    <cellWatch r="F62447"/>
    <cellWatch r="F62448"/>
    <cellWatch r="F62449"/>
    <cellWatch r="F62450"/>
    <cellWatch r="F62451"/>
    <cellWatch r="F62452"/>
    <cellWatch r="F62453"/>
    <cellWatch r="F62454"/>
    <cellWatch r="F62455"/>
    <cellWatch r="F62456"/>
    <cellWatch r="F62457"/>
    <cellWatch r="F62458"/>
    <cellWatch r="F62459"/>
    <cellWatch r="F62460"/>
    <cellWatch r="F62461"/>
    <cellWatch r="F62462"/>
    <cellWatch r="F62463"/>
    <cellWatch r="F62464"/>
    <cellWatch r="F62465"/>
    <cellWatch r="F62466"/>
    <cellWatch r="F62467"/>
    <cellWatch r="F62468"/>
    <cellWatch r="F62469"/>
    <cellWatch r="F62470"/>
    <cellWatch r="F62471"/>
    <cellWatch r="F62472"/>
    <cellWatch r="F62473"/>
    <cellWatch r="F62474"/>
    <cellWatch r="F62475"/>
    <cellWatch r="F62476"/>
    <cellWatch r="F62477"/>
    <cellWatch r="F62478"/>
    <cellWatch r="F62479"/>
    <cellWatch r="F62480"/>
    <cellWatch r="F62481"/>
    <cellWatch r="F62482"/>
    <cellWatch r="F62483"/>
    <cellWatch r="F62484"/>
    <cellWatch r="F62485"/>
    <cellWatch r="F62486"/>
    <cellWatch r="F62487"/>
    <cellWatch r="F62488"/>
    <cellWatch r="F62489"/>
    <cellWatch r="F62490"/>
    <cellWatch r="F62491"/>
    <cellWatch r="F62492"/>
    <cellWatch r="F62493"/>
    <cellWatch r="F62494"/>
    <cellWatch r="F62495"/>
    <cellWatch r="F62496"/>
    <cellWatch r="F62497"/>
    <cellWatch r="F62498"/>
    <cellWatch r="F62499"/>
    <cellWatch r="F62500"/>
    <cellWatch r="F62501"/>
    <cellWatch r="F62502"/>
    <cellWatch r="F62503"/>
    <cellWatch r="F62504"/>
    <cellWatch r="F62505"/>
    <cellWatch r="F62506"/>
    <cellWatch r="F62507"/>
    <cellWatch r="F62508"/>
    <cellWatch r="F62509"/>
    <cellWatch r="F62510"/>
    <cellWatch r="F62511"/>
    <cellWatch r="F62512"/>
    <cellWatch r="F62513"/>
    <cellWatch r="F62514"/>
    <cellWatch r="F62515"/>
    <cellWatch r="F62516"/>
    <cellWatch r="F62517"/>
    <cellWatch r="F62518"/>
    <cellWatch r="F62519"/>
    <cellWatch r="F62520"/>
    <cellWatch r="F62521"/>
    <cellWatch r="F62522"/>
    <cellWatch r="F62523"/>
    <cellWatch r="F62524"/>
    <cellWatch r="F62525"/>
    <cellWatch r="F62526"/>
    <cellWatch r="F62527"/>
    <cellWatch r="F62528"/>
    <cellWatch r="F62529"/>
    <cellWatch r="F62530"/>
    <cellWatch r="F62531"/>
    <cellWatch r="F62532"/>
    <cellWatch r="F62533"/>
    <cellWatch r="F62534"/>
    <cellWatch r="F62535"/>
    <cellWatch r="F62536"/>
    <cellWatch r="F62537"/>
    <cellWatch r="F62538"/>
    <cellWatch r="F62539"/>
    <cellWatch r="F62540"/>
    <cellWatch r="F62541"/>
    <cellWatch r="F62542"/>
    <cellWatch r="F62543"/>
    <cellWatch r="F62544"/>
    <cellWatch r="F62545"/>
    <cellWatch r="F62546"/>
    <cellWatch r="F62547"/>
    <cellWatch r="F62548"/>
    <cellWatch r="F62549"/>
    <cellWatch r="F62550"/>
    <cellWatch r="F62551"/>
    <cellWatch r="F62552"/>
    <cellWatch r="F62553"/>
    <cellWatch r="F62554"/>
    <cellWatch r="F62555"/>
    <cellWatch r="F62556"/>
    <cellWatch r="F62557"/>
    <cellWatch r="F62558"/>
    <cellWatch r="F62559"/>
    <cellWatch r="F62560"/>
    <cellWatch r="F62561"/>
    <cellWatch r="F62562"/>
    <cellWatch r="F62563"/>
    <cellWatch r="F62564"/>
    <cellWatch r="F62565"/>
    <cellWatch r="F62566"/>
    <cellWatch r="F62567"/>
    <cellWatch r="F62568"/>
    <cellWatch r="F62569"/>
    <cellWatch r="F62570"/>
    <cellWatch r="F62571"/>
    <cellWatch r="F62572"/>
    <cellWatch r="F62573"/>
    <cellWatch r="F62574"/>
    <cellWatch r="F62575"/>
    <cellWatch r="F62576"/>
    <cellWatch r="F62577"/>
    <cellWatch r="F62578"/>
    <cellWatch r="F62579"/>
    <cellWatch r="F62580"/>
    <cellWatch r="F62581"/>
    <cellWatch r="F62582"/>
    <cellWatch r="F62583"/>
    <cellWatch r="F62584"/>
    <cellWatch r="F62585"/>
    <cellWatch r="F62586"/>
    <cellWatch r="F62587"/>
    <cellWatch r="F62588"/>
    <cellWatch r="F62589"/>
    <cellWatch r="F62590"/>
    <cellWatch r="F62591"/>
    <cellWatch r="F62592"/>
    <cellWatch r="F62593"/>
    <cellWatch r="F62594"/>
    <cellWatch r="F62595"/>
    <cellWatch r="F62596"/>
    <cellWatch r="F62597"/>
    <cellWatch r="F62598"/>
    <cellWatch r="F62599"/>
    <cellWatch r="F62600"/>
    <cellWatch r="F62601"/>
    <cellWatch r="F62602"/>
    <cellWatch r="F62603"/>
    <cellWatch r="F62604"/>
    <cellWatch r="F62605"/>
    <cellWatch r="F62606"/>
    <cellWatch r="F62607"/>
    <cellWatch r="F62608"/>
    <cellWatch r="F62609"/>
    <cellWatch r="F62610"/>
    <cellWatch r="F62611"/>
    <cellWatch r="F62612"/>
    <cellWatch r="F62613"/>
    <cellWatch r="F62614"/>
    <cellWatch r="F62615"/>
    <cellWatch r="F62616"/>
    <cellWatch r="F62617"/>
    <cellWatch r="F62618"/>
    <cellWatch r="F62619"/>
    <cellWatch r="F62620"/>
    <cellWatch r="F62621"/>
    <cellWatch r="F62622"/>
    <cellWatch r="F62623"/>
    <cellWatch r="F62624"/>
    <cellWatch r="F62625"/>
    <cellWatch r="F62626"/>
    <cellWatch r="F62627"/>
    <cellWatch r="F62628"/>
    <cellWatch r="F62629"/>
    <cellWatch r="F62630"/>
    <cellWatch r="F62631"/>
    <cellWatch r="F62632"/>
    <cellWatch r="F62633"/>
    <cellWatch r="F62634"/>
    <cellWatch r="F62635"/>
    <cellWatch r="F62636"/>
    <cellWatch r="F62637"/>
    <cellWatch r="F62638"/>
    <cellWatch r="F62639"/>
    <cellWatch r="F62640"/>
    <cellWatch r="F62641"/>
    <cellWatch r="F62642"/>
    <cellWatch r="F62643"/>
    <cellWatch r="F62644"/>
    <cellWatch r="F62645"/>
    <cellWatch r="F62646"/>
    <cellWatch r="F62647"/>
    <cellWatch r="F62648"/>
    <cellWatch r="F62649"/>
    <cellWatch r="F62650"/>
    <cellWatch r="F62651"/>
    <cellWatch r="F62652"/>
    <cellWatch r="F62653"/>
    <cellWatch r="F62654"/>
    <cellWatch r="F62655"/>
    <cellWatch r="F62656"/>
    <cellWatch r="F62657"/>
    <cellWatch r="F62658"/>
    <cellWatch r="F62659"/>
    <cellWatch r="F62660"/>
    <cellWatch r="F62661"/>
    <cellWatch r="F62662"/>
    <cellWatch r="F62663"/>
    <cellWatch r="F62664"/>
    <cellWatch r="F62665"/>
    <cellWatch r="F62666"/>
    <cellWatch r="F62667"/>
    <cellWatch r="F62668"/>
    <cellWatch r="F62669"/>
    <cellWatch r="F62670"/>
    <cellWatch r="F62671"/>
    <cellWatch r="F62672"/>
    <cellWatch r="F62673"/>
    <cellWatch r="F62674"/>
    <cellWatch r="F62675"/>
    <cellWatch r="F62676"/>
    <cellWatch r="F62677"/>
    <cellWatch r="F62678"/>
    <cellWatch r="F62679"/>
    <cellWatch r="F62680"/>
    <cellWatch r="F62681"/>
    <cellWatch r="F62682"/>
    <cellWatch r="F62683"/>
    <cellWatch r="F62684"/>
    <cellWatch r="F62685"/>
    <cellWatch r="F62686"/>
    <cellWatch r="F62687"/>
    <cellWatch r="F62688"/>
    <cellWatch r="F62689"/>
    <cellWatch r="F62690"/>
    <cellWatch r="F62691"/>
    <cellWatch r="F62692"/>
    <cellWatch r="F62693"/>
    <cellWatch r="F62694"/>
    <cellWatch r="F62695"/>
    <cellWatch r="F62696"/>
    <cellWatch r="F62697"/>
    <cellWatch r="F62698"/>
    <cellWatch r="F62699"/>
    <cellWatch r="F62700"/>
    <cellWatch r="F62701"/>
    <cellWatch r="F62702"/>
    <cellWatch r="F62703"/>
    <cellWatch r="F62704"/>
    <cellWatch r="F62705"/>
    <cellWatch r="F62706"/>
    <cellWatch r="F62707"/>
    <cellWatch r="F62708"/>
    <cellWatch r="F62709"/>
    <cellWatch r="F62710"/>
    <cellWatch r="F62711"/>
    <cellWatch r="F62712"/>
    <cellWatch r="F62713"/>
    <cellWatch r="F62714"/>
    <cellWatch r="F62715"/>
    <cellWatch r="F62716"/>
    <cellWatch r="F62717"/>
    <cellWatch r="F62718"/>
    <cellWatch r="F62719"/>
    <cellWatch r="F62720"/>
    <cellWatch r="F62721"/>
    <cellWatch r="F62722"/>
    <cellWatch r="F62723"/>
    <cellWatch r="F62724"/>
    <cellWatch r="F62725"/>
    <cellWatch r="F62726"/>
    <cellWatch r="F62727"/>
    <cellWatch r="F62728"/>
    <cellWatch r="F62729"/>
    <cellWatch r="F62730"/>
    <cellWatch r="F62731"/>
    <cellWatch r="F62732"/>
    <cellWatch r="F62733"/>
    <cellWatch r="F62734"/>
    <cellWatch r="F62735"/>
    <cellWatch r="F62736"/>
    <cellWatch r="F62737"/>
    <cellWatch r="F62738"/>
    <cellWatch r="F62739"/>
    <cellWatch r="F62740"/>
    <cellWatch r="F62741"/>
    <cellWatch r="F62742"/>
    <cellWatch r="F62743"/>
    <cellWatch r="F62744"/>
    <cellWatch r="F62745"/>
    <cellWatch r="F62746"/>
    <cellWatch r="F62747"/>
    <cellWatch r="F62748"/>
    <cellWatch r="F62749"/>
    <cellWatch r="F62750"/>
    <cellWatch r="F62751"/>
    <cellWatch r="F62752"/>
    <cellWatch r="F62753"/>
    <cellWatch r="F62754"/>
    <cellWatch r="F62755"/>
    <cellWatch r="F62756"/>
    <cellWatch r="F62757"/>
    <cellWatch r="F62758"/>
    <cellWatch r="F62759"/>
    <cellWatch r="F62760"/>
    <cellWatch r="F62761"/>
    <cellWatch r="F62762"/>
    <cellWatch r="F62763"/>
    <cellWatch r="F62764"/>
    <cellWatch r="F62765"/>
    <cellWatch r="F62766"/>
    <cellWatch r="F62767"/>
    <cellWatch r="F62768"/>
    <cellWatch r="F62769"/>
    <cellWatch r="F62770"/>
    <cellWatch r="F62771"/>
    <cellWatch r="F62772"/>
    <cellWatch r="F62773"/>
    <cellWatch r="F62774"/>
    <cellWatch r="F62775"/>
    <cellWatch r="F62776"/>
    <cellWatch r="F62777"/>
    <cellWatch r="F62778"/>
    <cellWatch r="F62779"/>
    <cellWatch r="F62780"/>
    <cellWatch r="F62781"/>
    <cellWatch r="F62782"/>
    <cellWatch r="F62783"/>
    <cellWatch r="F62784"/>
    <cellWatch r="F62785"/>
    <cellWatch r="F62786"/>
    <cellWatch r="F62787"/>
    <cellWatch r="F62788"/>
    <cellWatch r="F62789"/>
    <cellWatch r="F62790"/>
    <cellWatch r="F62791"/>
    <cellWatch r="F62792"/>
    <cellWatch r="F62793"/>
    <cellWatch r="F62794"/>
    <cellWatch r="F62795"/>
    <cellWatch r="F62796"/>
    <cellWatch r="F62797"/>
    <cellWatch r="F62798"/>
    <cellWatch r="F62799"/>
    <cellWatch r="F62800"/>
    <cellWatch r="F62801"/>
    <cellWatch r="F62802"/>
    <cellWatch r="F62803"/>
    <cellWatch r="F62804"/>
    <cellWatch r="F62805"/>
    <cellWatch r="F62806"/>
    <cellWatch r="F62807"/>
    <cellWatch r="F62808"/>
    <cellWatch r="F62809"/>
    <cellWatch r="F62810"/>
    <cellWatch r="F62811"/>
    <cellWatch r="F62812"/>
    <cellWatch r="F62813"/>
    <cellWatch r="F62814"/>
    <cellWatch r="F62815"/>
    <cellWatch r="F62816"/>
    <cellWatch r="F62817"/>
    <cellWatch r="F62818"/>
    <cellWatch r="F62819"/>
    <cellWatch r="F62820"/>
    <cellWatch r="F62821"/>
    <cellWatch r="F62822"/>
    <cellWatch r="F62823"/>
    <cellWatch r="F62824"/>
    <cellWatch r="F62825"/>
    <cellWatch r="F62826"/>
    <cellWatch r="F62827"/>
    <cellWatch r="F62828"/>
    <cellWatch r="F62829"/>
    <cellWatch r="F62830"/>
    <cellWatch r="F62831"/>
    <cellWatch r="F62832"/>
    <cellWatch r="F62833"/>
    <cellWatch r="F62834"/>
    <cellWatch r="F62835"/>
    <cellWatch r="F62836"/>
    <cellWatch r="F62837"/>
    <cellWatch r="F62838"/>
    <cellWatch r="F62839"/>
    <cellWatch r="F62840"/>
    <cellWatch r="F62841"/>
    <cellWatch r="F62842"/>
    <cellWatch r="F62843"/>
    <cellWatch r="F62844"/>
    <cellWatch r="F62845"/>
    <cellWatch r="F62846"/>
    <cellWatch r="F62847"/>
    <cellWatch r="F62848"/>
    <cellWatch r="F62849"/>
    <cellWatch r="F62850"/>
    <cellWatch r="F62851"/>
    <cellWatch r="F62852"/>
    <cellWatch r="F62853"/>
    <cellWatch r="F62854"/>
    <cellWatch r="F62855"/>
    <cellWatch r="F62856"/>
    <cellWatch r="F62857"/>
    <cellWatch r="F62858"/>
    <cellWatch r="F62859"/>
    <cellWatch r="F62860"/>
    <cellWatch r="F62861"/>
    <cellWatch r="F62862"/>
    <cellWatch r="F62863"/>
    <cellWatch r="F62864"/>
    <cellWatch r="F62865"/>
    <cellWatch r="F62866"/>
    <cellWatch r="F62867"/>
    <cellWatch r="F62868"/>
    <cellWatch r="F62869"/>
    <cellWatch r="F62870"/>
    <cellWatch r="F62871"/>
    <cellWatch r="F62872"/>
    <cellWatch r="F62873"/>
    <cellWatch r="F62874"/>
    <cellWatch r="F62875"/>
    <cellWatch r="F62876"/>
    <cellWatch r="F62877"/>
    <cellWatch r="F62878"/>
    <cellWatch r="F62879"/>
    <cellWatch r="F62880"/>
    <cellWatch r="F62881"/>
    <cellWatch r="F62882"/>
    <cellWatch r="F62883"/>
    <cellWatch r="F62884"/>
    <cellWatch r="F62885"/>
    <cellWatch r="F62886"/>
    <cellWatch r="F62887"/>
    <cellWatch r="F62888"/>
    <cellWatch r="F62889"/>
    <cellWatch r="F62890"/>
    <cellWatch r="F62891"/>
    <cellWatch r="F62892"/>
    <cellWatch r="F62893"/>
    <cellWatch r="F62894"/>
    <cellWatch r="F62895"/>
    <cellWatch r="F62896"/>
    <cellWatch r="F62897"/>
    <cellWatch r="F62898"/>
    <cellWatch r="F62899"/>
    <cellWatch r="F62900"/>
    <cellWatch r="F62901"/>
    <cellWatch r="F62902"/>
    <cellWatch r="F62903"/>
    <cellWatch r="F62904"/>
    <cellWatch r="F62905"/>
    <cellWatch r="F62906"/>
    <cellWatch r="F62907"/>
    <cellWatch r="F62908"/>
    <cellWatch r="F62909"/>
    <cellWatch r="F62910"/>
    <cellWatch r="F62911"/>
    <cellWatch r="F62912"/>
    <cellWatch r="F62913"/>
    <cellWatch r="F62914"/>
    <cellWatch r="F62915"/>
    <cellWatch r="F62916"/>
    <cellWatch r="F62917"/>
    <cellWatch r="F62918"/>
    <cellWatch r="F62919"/>
    <cellWatch r="F62920"/>
    <cellWatch r="F62921"/>
    <cellWatch r="F62922"/>
    <cellWatch r="F62923"/>
    <cellWatch r="F62924"/>
    <cellWatch r="F62925"/>
    <cellWatch r="F62926"/>
    <cellWatch r="F62927"/>
    <cellWatch r="F62928"/>
    <cellWatch r="F62929"/>
    <cellWatch r="F62930"/>
    <cellWatch r="F62931"/>
    <cellWatch r="F62932"/>
    <cellWatch r="F62933"/>
    <cellWatch r="F62934"/>
    <cellWatch r="F62935"/>
    <cellWatch r="F62936"/>
    <cellWatch r="F62937"/>
    <cellWatch r="F62938"/>
    <cellWatch r="F62939"/>
    <cellWatch r="F62940"/>
    <cellWatch r="F62941"/>
    <cellWatch r="F62942"/>
    <cellWatch r="F62943"/>
    <cellWatch r="F62944"/>
    <cellWatch r="F62945"/>
    <cellWatch r="F62946"/>
    <cellWatch r="F62947"/>
    <cellWatch r="F62948"/>
    <cellWatch r="F62949"/>
    <cellWatch r="F62950"/>
    <cellWatch r="F62951"/>
    <cellWatch r="F62952"/>
    <cellWatch r="F62953"/>
    <cellWatch r="F62954"/>
    <cellWatch r="F62955"/>
    <cellWatch r="F62956"/>
    <cellWatch r="F62957"/>
    <cellWatch r="F62958"/>
    <cellWatch r="F62959"/>
    <cellWatch r="F62960"/>
    <cellWatch r="F62961"/>
    <cellWatch r="F62962"/>
    <cellWatch r="F62963"/>
    <cellWatch r="F62964"/>
    <cellWatch r="F62965"/>
    <cellWatch r="F62966"/>
    <cellWatch r="F62967"/>
    <cellWatch r="F62968"/>
    <cellWatch r="F62969"/>
    <cellWatch r="F62970"/>
    <cellWatch r="F62971"/>
    <cellWatch r="F62972"/>
    <cellWatch r="F62973"/>
    <cellWatch r="F62974"/>
    <cellWatch r="F62975"/>
    <cellWatch r="F62976"/>
    <cellWatch r="F62977"/>
    <cellWatch r="F62978"/>
    <cellWatch r="F62979"/>
    <cellWatch r="F62980"/>
    <cellWatch r="F62981"/>
    <cellWatch r="F62982"/>
    <cellWatch r="F62983"/>
    <cellWatch r="F62984"/>
    <cellWatch r="F62985"/>
    <cellWatch r="F62986"/>
    <cellWatch r="F62987"/>
    <cellWatch r="F62988"/>
    <cellWatch r="F62989"/>
    <cellWatch r="F62990"/>
    <cellWatch r="F62991"/>
    <cellWatch r="F62992"/>
    <cellWatch r="F62993"/>
    <cellWatch r="F62994"/>
    <cellWatch r="F62995"/>
    <cellWatch r="F62996"/>
    <cellWatch r="F62997"/>
    <cellWatch r="F62998"/>
    <cellWatch r="F62999"/>
    <cellWatch r="F63000"/>
    <cellWatch r="F63001"/>
    <cellWatch r="F63002"/>
    <cellWatch r="F63003"/>
    <cellWatch r="F63004"/>
    <cellWatch r="F63005"/>
    <cellWatch r="F63006"/>
    <cellWatch r="F63007"/>
    <cellWatch r="F63008"/>
    <cellWatch r="F63009"/>
    <cellWatch r="F63010"/>
    <cellWatch r="F63011"/>
    <cellWatch r="F63012"/>
    <cellWatch r="F63013"/>
    <cellWatch r="F63014"/>
    <cellWatch r="F63015"/>
    <cellWatch r="F63016"/>
    <cellWatch r="F63017"/>
    <cellWatch r="F63018"/>
    <cellWatch r="F63019"/>
    <cellWatch r="F63020"/>
    <cellWatch r="F63021"/>
    <cellWatch r="F63022"/>
    <cellWatch r="F63023"/>
    <cellWatch r="F63024"/>
    <cellWatch r="F63025"/>
    <cellWatch r="F63026"/>
    <cellWatch r="F63027"/>
    <cellWatch r="F63028"/>
    <cellWatch r="F63029"/>
    <cellWatch r="F63030"/>
    <cellWatch r="F63031"/>
    <cellWatch r="F63032"/>
    <cellWatch r="F63033"/>
    <cellWatch r="F63034"/>
    <cellWatch r="F63035"/>
    <cellWatch r="F63036"/>
    <cellWatch r="F63037"/>
    <cellWatch r="F63038"/>
    <cellWatch r="F63039"/>
    <cellWatch r="F63040"/>
    <cellWatch r="F63041"/>
    <cellWatch r="F63042"/>
    <cellWatch r="F63043"/>
    <cellWatch r="F63044"/>
    <cellWatch r="F63045"/>
    <cellWatch r="F63046"/>
    <cellWatch r="F63047"/>
    <cellWatch r="F63048"/>
    <cellWatch r="F63049"/>
    <cellWatch r="F63050"/>
    <cellWatch r="F63051"/>
    <cellWatch r="F63052"/>
    <cellWatch r="F63053"/>
    <cellWatch r="F63054"/>
    <cellWatch r="F63055"/>
    <cellWatch r="F63056"/>
    <cellWatch r="F63057"/>
    <cellWatch r="F63058"/>
    <cellWatch r="F63059"/>
    <cellWatch r="F63060"/>
    <cellWatch r="F63061"/>
    <cellWatch r="F63062"/>
    <cellWatch r="F63063"/>
    <cellWatch r="F63064"/>
    <cellWatch r="F63065"/>
    <cellWatch r="F63066"/>
    <cellWatch r="F63067"/>
    <cellWatch r="F63068"/>
    <cellWatch r="F63069"/>
    <cellWatch r="F63070"/>
    <cellWatch r="F63071"/>
    <cellWatch r="F63072"/>
    <cellWatch r="F63073"/>
    <cellWatch r="F63074"/>
    <cellWatch r="F63075"/>
    <cellWatch r="F63076"/>
    <cellWatch r="F63077"/>
    <cellWatch r="F63078"/>
    <cellWatch r="F63079"/>
    <cellWatch r="F63080"/>
    <cellWatch r="F63081"/>
    <cellWatch r="F63082"/>
    <cellWatch r="F63083"/>
    <cellWatch r="F63084"/>
    <cellWatch r="F63085"/>
    <cellWatch r="F63086"/>
    <cellWatch r="F63087"/>
    <cellWatch r="F63088"/>
    <cellWatch r="F63089"/>
    <cellWatch r="F63090"/>
    <cellWatch r="F63091"/>
    <cellWatch r="F63092"/>
    <cellWatch r="F63093"/>
    <cellWatch r="F63094"/>
    <cellWatch r="F63095"/>
    <cellWatch r="F63096"/>
    <cellWatch r="F63097"/>
    <cellWatch r="F63098"/>
    <cellWatch r="F63099"/>
    <cellWatch r="F63100"/>
    <cellWatch r="F63101"/>
    <cellWatch r="F63102"/>
    <cellWatch r="F63103"/>
    <cellWatch r="F63104"/>
    <cellWatch r="F63105"/>
    <cellWatch r="F63106"/>
    <cellWatch r="F63107"/>
    <cellWatch r="F63108"/>
    <cellWatch r="F63109"/>
    <cellWatch r="F63110"/>
    <cellWatch r="F63111"/>
    <cellWatch r="F63112"/>
    <cellWatch r="F63113"/>
    <cellWatch r="F63114"/>
    <cellWatch r="F63115"/>
    <cellWatch r="F63116"/>
    <cellWatch r="F63117"/>
    <cellWatch r="F63118"/>
    <cellWatch r="F63119"/>
    <cellWatch r="F63120"/>
    <cellWatch r="F63121"/>
    <cellWatch r="F63122"/>
    <cellWatch r="F63123"/>
    <cellWatch r="F63124"/>
    <cellWatch r="F63125"/>
    <cellWatch r="F63126"/>
    <cellWatch r="F63127"/>
    <cellWatch r="F63128"/>
    <cellWatch r="F63129"/>
    <cellWatch r="F63130"/>
    <cellWatch r="F63131"/>
    <cellWatch r="F63132"/>
    <cellWatch r="F63133"/>
    <cellWatch r="F63134"/>
    <cellWatch r="F63135"/>
    <cellWatch r="F63136"/>
    <cellWatch r="F63137"/>
    <cellWatch r="F63138"/>
    <cellWatch r="F63139"/>
    <cellWatch r="F63140"/>
    <cellWatch r="F63141"/>
    <cellWatch r="F63142"/>
    <cellWatch r="F63143"/>
    <cellWatch r="F63144"/>
    <cellWatch r="F63145"/>
    <cellWatch r="F63146"/>
    <cellWatch r="F63147"/>
    <cellWatch r="F63148"/>
    <cellWatch r="F63149"/>
    <cellWatch r="F63150"/>
    <cellWatch r="F63151"/>
    <cellWatch r="F63152"/>
    <cellWatch r="F63153"/>
    <cellWatch r="F63154"/>
    <cellWatch r="F63155"/>
    <cellWatch r="F63156"/>
    <cellWatch r="F63157"/>
    <cellWatch r="F63158"/>
    <cellWatch r="F63159"/>
    <cellWatch r="F63160"/>
    <cellWatch r="F63161"/>
    <cellWatch r="F63162"/>
    <cellWatch r="F63163"/>
    <cellWatch r="F63164"/>
    <cellWatch r="F63165"/>
    <cellWatch r="F63166"/>
    <cellWatch r="F63167"/>
    <cellWatch r="F63168"/>
    <cellWatch r="F63169"/>
    <cellWatch r="F63170"/>
    <cellWatch r="F63171"/>
    <cellWatch r="F63172"/>
    <cellWatch r="F63173"/>
    <cellWatch r="F63174"/>
    <cellWatch r="F63175"/>
    <cellWatch r="F63176"/>
    <cellWatch r="F63177"/>
    <cellWatch r="F63178"/>
    <cellWatch r="F63179"/>
    <cellWatch r="F63180"/>
    <cellWatch r="F63181"/>
    <cellWatch r="F63182"/>
    <cellWatch r="F63183"/>
    <cellWatch r="F63184"/>
    <cellWatch r="F63185"/>
    <cellWatch r="F63186"/>
    <cellWatch r="F63187"/>
    <cellWatch r="F63188"/>
    <cellWatch r="F63189"/>
    <cellWatch r="F63190"/>
    <cellWatch r="F63191"/>
    <cellWatch r="F63192"/>
    <cellWatch r="F63193"/>
    <cellWatch r="F63194"/>
    <cellWatch r="F63195"/>
    <cellWatch r="F63196"/>
    <cellWatch r="F63197"/>
    <cellWatch r="F63198"/>
    <cellWatch r="F63199"/>
    <cellWatch r="F63200"/>
    <cellWatch r="F63201"/>
    <cellWatch r="F63202"/>
    <cellWatch r="F63203"/>
    <cellWatch r="F63204"/>
    <cellWatch r="F63205"/>
    <cellWatch r="F63206"/>
    <cellWatch r="F63207"/>
    <cellWatch r="F63208"/>
    <cellWatch r="F63209"/>
    <cellWatch r="F63210"/>
    <cellWatch r="F63211"/>
    <cellWatch r="F63212"/>
    <cellWatch r="F63213"/>
    <cellWatch r="F63214"/>
    <cellWatch r="F63215"/>
    <cellWatch r="F63216"/>
    <cellWatch r="F63217"/>
    <cellWatch r="F63218"/>
    <cellWatch r="F63219"/>
    <cellWatch r="F63220"/>
    <cellWatch r="F63221"/>
    <cellWatch r="F63222"/>
    <cellWatch r="F63223"/>
    <cellWatch r="F63224"/>
    <cellWatch r="F63225"/>
    <cellWatch r="F63226"/>
    <cellWatch r="F63227"/>
    <cellWatch r="F63228"/>
    <cellWatch r="F63229"/>
    <cellWatch r="F63230"/>
    <cellWatch r="F63231"/>
    <cellWatch r="F63232"/>
    <cellWatch r="F63233"/>
    <cellWatch r="F63234"/>
    <cellWatch r="F63235"/>
    <cellWatch r="F63236"/>
    <cellWatch r="F63237"/>
    <cellWatch r="F63238"/>
    <cellWatch r="F63239"/>
    <cellWatch r="F63240"/>
    <cellWatch r="F63241"/>
    <cellWatch r="F63242"/>
    <cellWatch r="F63243"/>
    <cellWatch r="F63244"/>
    <cellWatch r="F63245"/>
    <cellWatch r="F63246"/>
    <cellWatch r="F63247"/>
    <cellWatch r="F63248"/>
    <cellWatch r="F63249"/>
    <cellWatch r="F63250"/>
    <cellWatch r="F63251"/>
    <cellWatch r="F63252"/>
    <cellWatch r="F63253"/>
    <cellWatch r="F63254"/>
    <cellWatch r="F63255"/>
    <cellWatch r="F63256"/>
    <cellWatch r="F63257"/>
    <cellWatch r="F63258"/>
    <cellWatch r="F63259"/>
    <cellWatch r="F63260"/>
    <cellWatch r="F63261"/>
    <cellWatch r="F63262"/>
    <cellWatch r="F63263"/>
    <cellWatch r="F63264"/>
    <cellWatch r="F63265"/>
    <cellWatch r="F63266"/>
    <cellWatch r="F63267"/>
    <cellWatch r="F63268"/>
    <cellWatch r="F63269"/>
    <cellWatch r="F63270"/>
    <cellWatch r="F63271"/>
    <cellWatch r="F63272"/>
    <cellWatch r="F63273"/>
    <cellWatch r="F63274"/>
    <cellWatch r="F63275"/>
    <cellWatch r="F63276"/>
    <cellWatch r="F63277"/>
    <cellWatch r="F63278"/>
    <cellWatch r="F63279"/>
    <cellWatch r="F63280"/>
    <cellWatch r="F63281"/>
    <cellWatch r="F63282"/>
    <cellWatch r="F63283"/>
    <cellWatch r="F63284"/>
    <cellWatch r="F63285"/>
    <cellWatch r="F63286"/>
    <cellWatch r="F63287"/>
    <cellWatch r="F63288"/>
    <cellWatch r="F63289"/>
    <cellWatch r="F63290"/>
    <cellWatch r="F63291"/>
    <cellWatch r="F63292"/>
    <cellWatch r="F63293"/>
    <cellWatch r="F63294"/>
    <cellWatch r="F63295"/>
    <cellWatch r="F63296"/>
    <cellWatch r="F63297"/>
    <cellWatch r="F63298"/>
    <cellWatch r="F63299"/>
    <cellWatch r="F63300"/>
    <cellWatch r="F63301"/>
    <cellWatch r="F63302"/>
    <cellWatch r="F63303"/>
    <cellWatch r="F63304"/>
    <cellWatch r="F63305"/>
    <cellWatch r="F63306"/>
    <cellWatch r="F63307"/>
    <cellWatch r="F63308"/>
    <cellWatch r="F63309"/>
    <cellWatch r="F63310"/>
    <cellWatch r="F63311"/>
    <cellWatch r="F63312"/>
    <cellWatch r="F63313"/>
    <cellWatch r="F63314"/>
    <cellWatch r="F63315"/>
    <cellWatch r="F63316"/>
    <cellWatch r="F63317"/>
    <cellWatch r="F63318"/>
    <cellWatch r="F63319"/>
    <cellWatch r="F63320"/>
    <cellWatch r="F63321"/>
    <cellWatch r="F63322"/>
    <cellWatch r="F63323"/>
    <cellWatch r="F63324"/>
    <cellWatch r="F63325"/>
    <cellWatch r="F63326"/>
    <cellWatch r="F63327"/>
    <cellWatch r="F63328"/>
    <cellWatch r="F63329"/>
    <cellWatch r="F63330"/>
    <cellWatch r="F63331"/>
    <cellWatch r="F63332"/>
    <cellWatch r="F63333"/>
    <cellWatch r="F63334"/>
    <cellWatch r="F63335"/>
    <cellWatch r="F63336"/>
    <cellWatch r="F63337"/>
    <cellWatch r="F63338"/>
    <cellWatch r="F63339"/>
    <cellWatch r="F63340"/>
    <cellWatch r="F63341"/>
    <cellWatch r="F63342"/>
    <cellWatch r="F63343"/>
    <cellWatch r="F63344"/>
    <cellWatch r="F63345"/>
    <cellWatch r="F63346"/>
    <cellWatch r="F63347"/>
    <cellWatch r="F63348"/>
    <cellWatch r="F63349"/>
    <cellWatch r="F63350"/>
    <cellWatch r="F63351"/>
    <cellWatch r="F63352"/>
    <cellWatch r="F63353"/>
    <cellWatch r="F63354"/>
    <cellWatch r="F63355"/>
    <cellWatch r="F63356"/>
    <cellWatch r="F63357"/>
    <cellWatch r="F63358"/>
    <cellWatch r="F63359"/>
    <cellWatch r="F63360"/>
    <cellWatch r="F63361"/>
    <cellWatch r="F63362"/>
    <cellWatch r="F63363"/>
    <cellWatch r="F63364"/>
    <cellWatch r="F63365"/>
    <cellWatch r="F63366"/>
    <cellWatch r="F63367"/>
    <cellWatch r="F63368"/>
    <cellWatch r="F63369"/>
    <cellWatch r="F63370"/>
    <cellWatch r="F63371"/>
    <cellWatch r="F63372"/>
    <cellWatch r="F63373"/>
    <cellWatch r="F63374"/>
    <cellWatch r="F63375"/>
    <cellWatch r="F63376"/>
    <cellWatch r="F63377"/>
    <cellWatch r="F63378"/>
    <cellWatch r="F63379"/>
    <cellWatch r="F63380"/>
    <cellWatch r="F63381"/>
    <cellWatch r="F63382"/>
    <cellWatch r="F63383"/>
    <cellWatch r="F63384"/>
    <cellWatch r="F63385"/>
    <cellWatch r="F63386"/>
    <cellWatch r="F63387"/>
    <cellWatch r="F63388"/>
    <cellWatch r="F63389"/>
    <cellWatch r="F63390"/>
    <cellWatch r="F63391"/>
    <cellWatch r="F63392"/>
    <cellWatch r="F63393"/>
    <cellWatch r="F63394"/>
    <cellWatch r="F63395"/>
    <cellWatch r="F63396"/>
    <cellWatch r="F63397"/>
    <cellWatch r="F63398"/>
    <cellWatch r="F63399"/>
    <cellWatch r="F63400"/>
    <cellWatch r="F63401"/>
    <cellWatch r="F63402"/>
    <cellWatch r="F63403"/>
    <cellWatch r="F63404"/>
    <cellWatch r="F63405"/>
    <cellWatch r="F63406"/>
    <cellWatch r="F63407"/>
    <cellWatch r="F63408"/>
    <cellWatch r="F63409"/>
    <cellWatch r="F63410"/>
    <cellWatch r="F63411"/>
    <cellWatch r="F63412"/>
    <cellWatch r="F63413"/>
    <cellWatch r="F63414"/>
    <cellWatch r="F63415"/>
    <cellWatch r="F63416"/>
    <cellWatch r="F63417"/>
    <cellWatch r="F63418"/>
    <cellWatch r="F63419"/>
    <cellWatch r="F63420"/>
    <cellWatch r="F63421"/>
    <cellWatch r="F63422"/>
    <cellWatch r="F63423"/>
    <cellWatch r="F63424"/>
    <cellWatch r="F63425"/>
    <cellWatch r="F63426"/>
    <cellWatch r="F63427"/>
    <cellWatch r="F63428"/>
    <cellWatch r="F63429"/>
    <cellWatch r="F63430"/>
    <cellWatch r="F63431"/>
    <cellWatch r="F63432"/>
    <cellWatch r="F63433"/>
    <cellWatch r="F63434"/>
    <cellWatch r="F63435"/>
    <cellWatch r="F63436"/>
    <cellWatch r="F63437"/>
    <cellWatch r="F63438"/>
    <cellWatch r="F63439"/>
    <cellWatch r="F63440"/>
    <cellWatch r="F63441"/>
    <cellWatch r="F63442"/>
    <cellWatch r="F63443"/>
    <cellWatch r="F63444"/>
    <cellWatch r="F63445"/>
    <cellWatch r="F63446"/>
    <cellWatch r="F63447"/>
    <cellWatch r="F63448"/>
    <cellWatch r="F63449"/>
    <cellWatch r="F63450"/>
    <cellWatch r="F63451"/>
    <cellWatch r="F63452"/>
    <cellWatch r="F63453"/>
    <cellWatch r="F63454"/>
    <cellWatch r="F63455"/>
    <cellWatch r="F63456"/>
    <cellWatch r="F63457"/>
    <cellWatch r="F63458"/>
    <cellWatch r="F63459"/>
    <cellWatch r="F63460"/>
    <cellWatch r="F63461"/>
    <cellWatch r="F63462"/>
    <cellWatch r="F63463"/>
    <cellWatch r="F63464"/>
    <cellWatch r="F63465"/>
    <cellWatch r="F63466"/>
    <cellWatch r="F63467"/>
    <cellWatch r="F63468"/>
    <cellWatch r="F63469"/>
    <cellWatch r="F63470"/>
    <cellWatch r="F63471"/>
    <cellWatch r="F63472"/>
    <cellWatch r="F63473"/>
    <cellWatch r="F63474"/>
    <cellWatch r="F63475"/>
    <cellWatch r="F63476"/>
    <cellWatch r="F63477"/>
    <cellWatch r="F63478"/>
    <cellWatch r="F63479"/>
    <cellWatch r="F63480"/>
    <cellWatch r="F63481"/>
    <cellWatch r="F63482"/>
    <cellWatch r="F63483"/>
    <cellWatch r="F63484"/>
    <cellWatch r="F63485"/>
    <cellWatch r="F63486"/>
    <cellWatch r="F63487"/>
    <cellWatch r="F63488"/>
    <cellWatch r="F63489"/>
    <cellWatch r="F63490"/>
    <cellWatch r="F63491"/>
    <cellWatch r="F63492"/>
    <cellWatch r="F63493"/>
    <cellWatch r="F63494"/>
    <cellWatch r="F63495"/>
    <cellWatch r="F63496"/>
    <cellWatch r="F63497"/>
    <cellWatch r="F63498"/>
    <cellWatch r="F63499"/>
    <cellWatch r="F63500"/>
    <cellWatch r="F63501"/>
    <cellWatch r="F63502"/>
    <cellWatch r="F63503"/>
    <cellWatch r="F63504"/>
    <cellWatch r="F63505"/>
    <cellWatch r="F63506"/>
    <cellWatch r="F63507"/>
    <cellWatch r="F63508"/>
    <cellWatch r="F63509"/>
    <cellWatch r="F63510"/>
    <cellWatch r="F63511"/>
    <cellWatch r="F63512"/>
    <cellWatch r="F63513"/>
    <cellWatch r="F63514"/>
    <cellWatch r="F63515"/>
    <cellWatch r="F63516"/>
    <cellWatch r="F63517"/>
    <cellWatch r="F63518"/>
    <cellWatch r="F63519"/>
    <cellWatch r="F63520"/>
    <cellWatch r="F63521"/>
    <cellWatch r="F63522"/>
    <cellWatch r="F63523"/>
    <cellWatch r="F63524"/>
    <cellWatch r="F63525"/>
    <cellWatch r="F63526"/>
    <cellWatch r="F63527"/>
    <cellWatch r="F63528"/>
    <cellWatch r="F63529"/>
    <cellWatch r="F63530"/>
    <cellWatch r="F63531"/>
    <cellWatch r="F63532"/>
    <cellWatch r="F63533"/>
    <cellWatch r="F63534"/>
    <cellWatch r="F63535"/>
    <cellWatch r="F63536"/>
    <cellWatch r="F63537"/>
    <cellWatch r="F63538"/>
    <cellWatch r="F63539"/>
    <cellWatch r="F63540"/>
    <cellWatch r="F63541"/>
    <cellWatch r="F63542"/>
    <cellWatch r="F63543"/>
    <cellWatch r="F63544"/>
    <cellWatch r="F63545"/>
    <cellWatch r="F63546"/>
    <cellWatch r="F63547"/>
    <cellWatch r="F63548"/>
    <cellWatch r="F63549"/>
    <cellWatch r="F63550"/>
    <cellWatch r="F63551"/>
    <cellWatch r="F63552"/>
    <cellWatch r="F63553"/>
    <cellWatch r="F63554"/>
    <cellWatch r="F63555"/>
    <cellWatch r="F63556"/>
    <cellWatch r="F63557"/>
    <cellWatch r="F63558"/>
    <cellWatch r="F63559"/>
    <cellWatch r="F63560"/>
    <cellWatch r="F63561"/>
    <cellWatch r="F63562"/>
    <cellWatch r="F63563"/>
    <cellWatch r="F63564"/>
    <cellWatch r="F63565"/>
    <cellWatch r="F63566"/>
    <cellWatch r="F63567"/>
    <cellWatch r="F63568"/>
    <cellWatch r="F63569"/>
    <cellWatch r="F63570"/>
    <cellWatch r="F63571"/>
    <cellWatch r="F63572"/>
    <cellWatch r="F63573"/>
    <cellWatch r="F63574"/>
    <cellWatch r="F63575"/>
    <cellWatch r="F63576"/>
    <cellWatch r="F63577"/>
    <cellWatch r="F63578"/>
    <cellWatch r="F63579"/>
    <cellWatch r="F63580"/>
    <cellWatch r="F63581"/>
    <cellWatch r="F63582"/>
    <cellWatch r="F63583"/>
    <cellWatch r="F63584"/>
    <cellWatch r="F63585"/>
    <cellWatch r="F63586"/>
    <cellWatch r="F63587"/>
    <cellWatch r="F63588"/>
    <cellWatch r="F63589"/>
    <cellWatch r="F63590"/>
    <cellWatch r="F63591"/>
    <cellWatch r="F63592"/>
    <cellWatch r="F63593"/>
    <cellWatch r="F63594"/>
    <cellWatch r="F63595"/>
    <cellWatch r="F63596"/>
    <cellWatch r="F63597"/>
    <cellWatch r="F63598"/>
    <cellWatch r="F63599"/>
    <cellWatch r="F63600"/>
    <cellWatch r="F63601"/>
    <cellWatch r="F63602"/>
    <cellWatch r="F63603"/>
    <cellWatch r="F63604"/>
    <cellWatch r="F63605"/>
    <cellWatch r="F63606"/>
    <cellWatch r="F63607"/>
    <cellWatch r="F63608"/>
    <cellWatch r="F63609"/>
    <cellWatch r="F63610"/>
    <cellWatch r="F63611"/>
    <cellWatch r="F63612"/>
    <cellWatch r="F63613"/>
    <cellWatch r="F63614"/>
    <cellWatch r="F63615"/>
    <cellWatch r="F63616"/>
    <cellWatch r="F63617"/>
    <cellWatch r="F63618"/>
    <cellWatch r="F63619"/>
    <cellWatch r="F63620"/>
    <cellWatch r="F63621"/>
    <cellWatch r="F63622"/>
    <cellWatch r="F63623"/>
    <cellWatch r="F63624"/>
    <cellWatch r="F63625"/>
    <cellWatch r="F63626"/>
    <cellWatch r="F63627"/>
    <cellWatch r="F63628"/>
    <cellWatch r="F63629"/>
    <cellWatch r="F63630"/>
    <cellWatch r="F63631"/>
    <cellWatch r="F63632"/>
    <cellWatch r="F63633"/>
    <cellWatch r="F63634"/>
    <cellWatch r="F63635"/>
    <cellWatch r="F63636"/>
    <cellWatch r="F63637"/>
    <cellWatch r="F63638"/>
    <cellWatch r="F63639"/>
    <cellWatch r="F63640"/>
    <cellWatch r="F63641"/>
    <cellWatch r="F63642"/>
    <cellWatch r="F63643"/>
    <cellWatch r="F63644"/>
    <cellWatch r="F63645"/>
    <cellWatch r="F63646"/>
    <cellWatch r="F63647"/>
    <cellWatch r="F63648"/>
    <cellWatch r="F63649"/>
    <cellWatch r="F63650"/>
    <cellWatch r="F63651"/>
    <cellWatch r="F63652"/>
    <cellWatch r="F63653"/>
    <cellWatch r="F63654"/>
    <cellWatch r="F63655"/>
    <cellWatch r="F63656"/>
    <cellWatch r="F63657"/>
    <cellWatch r="F63658"/>
    <cellWatch r="F63659"/>
    <cellWatch r="F63660"/>
    <cellWatch r="F63661"/>
    <cellWatch r="F63662"/>
    <cellWatch r="F63663"/>
    <cellWatch r="F63664"/>
    <cellWatch r="F63665"/>
    <cellWatch r="F63666"/>
    <cellWatch r="F63667"/>
    <cellWatch r="F63668"/>
    <cellWatch r="F63669"/>
    <cellWatch r="F63670"/>
    <cellWatch r="F63671"/>
    <cellWatch r="F63672"/>
    <cellWatch r="F63673"/>
    <cellWatch r="F63674"/>
    <cellWatch r="F63675"/>
    <cellWatch r="F63676"/>
    <cellWatch r="F63677"/>
    <cellWatch r="F63678"/>
    <cellWatch r="F63679"/>
    <cellWatch r="F63680"/>
    <cellWatch r="F63681"/>
    <cellWatch r="F63682"/>
    <cellWatch r="F63683"/>
    <cellWatch r="F63684"/>
    <cellWatch r="F63685"/>
    <cellWatch r="F63686"/>
    <cellWatch r="F63687"/>
    <cellWatch r="F63688"/>
    <cellWatch r="F63689"/>
    <cellWatch r="F63690"/>
    <cellWatch r="F63691"/>
    <cellWatch r="F63692"/>
    <cellWatch r="F63693"/>
    <cellWatch r="F63694"/>
    <cellWatch r="F63695"/>
    <cellWatch r="F63696"/>
    <cellWatch r="F63697"/>
    <cellWatch r="F63698"/>
    <cellWatch r="F63699"/>
    <cellWatch r="F63700"/>
    <cellWatch r="F63701"/>
    <cellWatch r="F63702"/>
    <cellWatch r="F63703"/>
    <cellWatch r="F63704"/>
    <cellWatch r="F63705"/>
    <cellWatch r="F63706"/>
    <cellWatch r="F63707"/>
    <cellWatch r="F63708"/>
    <cellWatch r="F63709"/>
    <cellWatch r="F63710"/>
    <cellWatch r="F63711"/>
    <cellWatch r="F63712"/>
    <cellWatch r="F63713"/>
    <cellWatch r="F63714"/>
    <cellWatch r="F63715"/>
    <cellWatch r="F63716"/>
    <cellWatch r="F63717"/>
    <cellWatch r="F63718"/>
    <cellWatch r="F63719"/>
    <cellWatch r="F63720"/>
    <cellWatch r="F63721"/>
    <cellWatch r="F63722"/>
    <cellWatch r="F63723"/>
    <cellWatch r="F63724"/>
    <cellWatch r="F63725"/>
    <cellWatch r="F63726"/>
    <cellWatch r="F63727"/>
    <cellWatch r="F63728"/>
    <cellWatch r="F63729"/>
    <cellWatch r="F63730"/>
    <cellWatch r="F63731"/>
    <cellWatch r="F63732"/>
    <cellWatch r="F63733"/>
    <cellWatch r="F63734"/>
    <cellWatch r="F63735"/>
    <cellWatch r="F63736"/>
    <cellWatch r="F63737"/>
    <cellWatch r="F63738"/>
    <cellWatch r="F63739"/>
    <cellWatch r="F63740"/>
    <cellWatch r="F63741"/>
    <cellWatch r="F63742"/>
    <cellWatch r="F63743"/>
    <cellWatch r="F63744"/>
    <cellWatch r="F63745"/>
    <cellWatch r="F63746"/>
    <cellWatch r="F63747"/>
    <cellWatch r="F63748"/>
    <cellWatch r="F63749"/>
    <cellWatch r="F63750"/>
    <cellWatch r="F63751"/>
    <cellWatch r="F63752"/>
    <cellWatch r="F63753"/>
    <cellWatch r="F63754"/>
    <cellWatch r="F63755"/>
    <cellWatch r="F63756"/>
    <cellWatch r="F63757"/>
    <cellWatch r="F63758"/>
    <cellWatch r="F63759"/>
    <cellWatch r="F63760"/>
    <cellWatch r="F63761"/>
    <cellWatch r="F63762"/>
    <cellWatch r="F63763"/>
    <cellWatch r="F63764"/>
    <cellWatch r="F63765"/>
    <cellWatch r="F63766"/>
    <cellWatch r="F63767"/>
    <cellWatch r="F63768"/>
    <cellWatch r="F63769"/>
    <cellWatch r="F63770"/>
    <cellWatch r="F63771"/>
    <cellWatch r="F63772"/>
    <cellWatch r="F63773"/>
    <cellWatch r="F63774"/>
    <cellWatch r="F63775"/>
    <cellWatch r="F63776"/>
    <cellWatch r="F63777"/>
    <cellWatch r="F63778"/>
    <cellWatch r="F63779"/>
    <cellWatch r="F63780"/>
    <cellWatch r="F63781"/>
    <cellWatch r="F63782"/>
    <cellWatch r="F63783"/>
    <cellWatch r="F63784"/>
    <cellWatch r="F63785"/>
    <cellWatch r="F63786"/>
    <cellWatch r="F63787"/>
    <cellWatch r="F63788"/>
    <cellWatch r="F63789"/>
    <cellWatch r="F63790"/>
    <cellWatch r="F63791"/>
    <cellWatch r="F63792"/>
    <cellWatch r="F63793"/>
    <cellWatch r="F63794"/>
    <cellWatch r="F63795"/>
    <cellWatch r="F63796"/>
    <cellWatch r="F63797"/>
    <cellWatch r="F63798"/>
    <cellWatch r="F63799"/>
    <cellWatch r="F63800"/>
    <cellWatch r="F63801"/>
    <cellWatch r="F63802"/>
    <cellWatch r="F63803"/>
    <cellWatch r="F63804"/>
    <cellWatch r="F63805"/>
    <cellWatch r="F63806"/>
    <cellWatch r="F63807"/>
    <cellWatch r="F63808"/>
    <cellWatch r="F63809"/>
    <cellWatch r="F63810"/>
    <cellWatch r="F63811"/>
    <cellWatch r="F63812"/>
    <cellWatch r="F63813"/>
    <cellWatch r="F63814"/>
    <cellWatch r="F63815"/>
    <cellWatch r="F63816"/>
    <cellWatch r="F63817"/>
    <cellWatch r="F63818"/>
    <cellWatch r="F63819"/>
    <cellWatch r="F63820"/>
    <cellWatch r="F63821"/>
    <cellWatch r="F63822"/>
    <cellWatch r="F63823"/>
    <cellWatch r="F63824"/>
    <cellWatch r="F63825"/>
    <cellWatch r="F63826"/>
    <cellWatch r="F63827"/>
    <cellWatch r="F63828"/>
    <cellWatch r="F63829"/>
    <cellWatch r="F63830"/>
    <cellWatch r="F63831"/>
    <cellWatch r="F63832"/>
    <cellWatch r="F63833"/>
    <cellWatch r="F63834"/>
    <cellWatch r="F63835"/>
    <cellWatch r="F63836"/>
    <cellWatch r="F63837"/>
    <cellWatch r="F63838"/>
    <cellWatch r="F63839"/>
    <cellWatch r="F63840"/>
    <cellWatch r="F63841"/>
    <cellWatch r="F63842"/>
    <cellWatch r="F63843"/>
    <cellWatch r="F63844"/>
    <cellWatch r="F63845"/>
    <cellWatch r="F63846"/>
    <cellWatch r="F63847"/>
    <cellWatch r="F63848"/>
    <cellWatch r="F63849"/>
    <cellWatch r="F63850"/>
    <cellWatch r="F63851"/>
    <cellWatch r="F63852"/>
    <cellWatch r="F63853"/>
    <cellWatch r="F63854"/>
    <cellWatch r="F63855"/>
    <cellWatch r="F63856"/>
    <cellWatch r="F63857"/>
    <cellWatch r="F63858"/>
    <cellWatch r="F63859"/>
    <cellWatch r="F63860"/>
    <cellWatch r="F63861"/>
    <cellWatch r="F63862"/>
    <cellWatch r="F63863"/>
    <cellWatch r="F63864"/>
    <cellWatch r="F63865"/>
    <cellWatch r="F63866"/>
    <cellWatch r="F63867"/>
    <cellWatch r="F63868"/>
    <cellWatch r="F63869"/>
    <cellWatch r="F63870"/>
    <cellWatch r="F63871"/>
    <cellWatch r="F63872"/>
    <cellWatch r="F63873"/>
    <cellWatch r="F63874"/>
    <cellWatch r="F63875"/>
    <cellWatch r="F63876"/>
    <cellWatch r="F63877"/>
    <cellWatch r="F63878"/>
    <cellWatch r="F63879"/>
    <cellWatch r="F63880"/>
    <cellWatch r="F63881"/>
    <cellWatch r="F63882"/>
    <cellWatch r="F63883"/>
    <cellWatch r="F63884"/>
    <cellWatch r="F63885"/>
    <cellWatch r="F63886"/>
    <cellWatch r="F63887"/>
    <cellWatch r="F63888"/>
    <cellWatch r="F63889"/>
    <cellWatch r="F63890"/>
    <cellWatch r="F63891"/>
    <cellWatch r="F63892"/>
    <cellWatch r="F63893"/>
    <cellWatch r="F63894"/>
    <cellWatch r="F63895"/>
    <cellWatch r="F63896"/>
    <cellWatch r="F63897"/>
    <cellWatch r="F63898"/>
    <cellWatch r="F63899"/>
    <cellWatch r="F63900"/>
    <cellWatch r="F63901"/>
    <cellWatch r="F63902"/>
    <cellWatch r="F63903"/>
    <cellWatch r="F63904"/>
    <cellWatch r="F63905"/>
    <cellWatch r="F63906"/>
    <cellWatch r="F63907"/>
    <cellWatch r="F63908"/>
    <cellWatch r="F63909"/>
    <cellWatch r="F63910"/>
    <cellWatch r="F63911"/>
    <cellWatch r="F63912"/>
    <cellWatch r="F63913"/>
    <cellWatch r="F63914"/>
    <cellWatch r="F63915"/>
    <cellWatch r="F63916"/>
    <cellWatch r="F63917"/>
    <cellWatch r="F63918"/>
    <cellWatch r="F63919"/>
    <cellWatch r="F63920"/>
    <cellWatch r="F63921"/>
    <cellWatch r="F63922"/>
    <cellWatch r="F63923"/>
    <cellWatch r="F63924"/>
    <cellWatch r="F63925"/>
    <cellWatch r="F63926"/>
    <cellWatch r="F63927"/>
    <cellWatch r="F63928"/>
    <cellWatch r="F63929"/>
    <cellWatch r="F63930"/>
    <cellWatch r="F63931"/>
    <cellWatch r="F63932"/>
    <cellWatch r="F63933"/>
    <cellWatch r="F63934"/>
    <cellWatch r="F63935"/>
    <cellWatch r="F63936"/>
    <cellWatch r="F63937"/>
    <cellWatch r="F63938"/>
    <cellWatch r="F63939"/>
    <cellWatch r="F63940"/>
    <cellWatch r="F63941"/>
    <cellWatch r="F63942"/>
    <cellWatch r="F63943"/>
    <cellWatch r="F63944"/>
    <cellWatch r="F63945"/>
    <cellWatch r="F63946"/>
    <cellWatch r="F63947"/>
    <cellWatch r="F63948"/>
    <cellWatch r="F63949"/>
    <cellWatch r="F63950"/>
    <cellWatch r="F63951"/>
    <cellWatch r="F63952"/>
    <cellWatch r="F63953"/>
    <cellWatch r="F63954"/>
    <cellWatch r="F63955"/>
    <cellWatch r="F63956"/>
    <cellWatch r="F63957"/>
    <cellWatch r="F63958"/>
    <cellWatch r="F63959"/>
    <cellWatch r="F63960"/>
    <cellWatch r="F63961"/>
    <cellWatch r="F63962"/>
    <cellWatch r="F63963"/>
    <cellWatch r="F63964"/>
    <cellWatch r="F63965"/>
    <cellWatch r="F63966"/>
    <cellWatch r="F63967"/>
    <cellWatch r="F63968"/>
    <cellWatch r="F63969"/>
    <cellWatch r="F63970"/>
    <cellWatch r="F63971"/>
    <cellWatch r="F63972"/>
    <cellWatch r="F63973"/>
    <cellWatch r="F63974"/>
    <cellWatch r="F63975"/>
    <cellWatch r="F63976"/>
    <cellWatch r="F63977"/>
    <cellWatch r="F63978"/>
    <cellWatch r="F63979"/>
    <cellWatch r="F63980"/>
    <cellWatch r="F63981"/>
    <cellWatch r="F63982"/>
    <cellWatch r="F63983"/>
    <cellWatch r="F63984"/>
    <cellWatch r="F63985"/>
    <cellWatch r="F63986"/>
    <cellWatch r="F63987"/>
    <cellWatch r="F63988"/>
    <cellWatch r="F63989"/>
    <cellWatch r="F63990"/>
    <cellWatch r="F63991"/>
    <cellWatch r="F63992"/>
    <cellWatch r="F63993"/>
    <cellWatch r="F63994"/>
    <cellWatch r="F63995"/>
    <cellWatch r="F63996"/>
    <cellWatch r="F63997"/>
    <cellWatch r="F63998"/>
    <cellWatch r="F63999"/>
    <cellWatch r="F64000"/>
    <cellWatch r="F64001"/>
    <cellWatch r="F64002"/>
    <cellWatch r="F64003"/>
    <cellWatch r="F64004"/>
    <cellWatch r="F64005"/>
    <cellWatch r="F64006"/>
    <cellWatch r="F64007"/>
    <cellWatch r="F64008"/>
    <cellWatch r="F64009"/>
    <cellWatch r="F64010"/>
    <cellWatch r="F64011"/>
    <cellWatch r="F64012"/>
    <cellWatch r="F64013"/>
    <cellWatch r="F64014"/>
    <cellWatch r="F64015"/>
    <cellWatch r="F64016"/>
    <cellWatch r="F64017"/>
    <cellWatch r="F64018"/>
    <cellWatch r="F64019"/>
    <cellWatch r="F64020"/>
    <cellWatch r="F64021"/>
    <cellWatch r="F64022"/>
    <cellWatch r="F64023"/>
    <cellWatch r="F64024"/>
    <cellWatch r="F64025"/>
    <cellWatch r="F64026"/>
    <cellWatch r="F64027"/>
    <cellWatch r="F64028"/>
    <cellWatch r="F64029"/>
    <cellWatch r="F64030"/>
    <cellWatch r="F64031"/>
    <cellWatch r="F64032"/>
    <cellWatch r="F64033"/>
    <cellWatch r="F64034"/>
    <cellWatch r="F64035"/>
    <cellWatch r="F64036"/>
    <cellWatch r="F64037"/>
    <cellWatch r="F64038"/>
    <cellWatch r="F64039"/>
    <cellWatch r="F64040"/>
    <cellWatch r="F64041"/>
    <cellWatch r="F64042"/>
    <cellWatch r="F64043"/>
    <cellWatch r="F64044"/>
    <cellWatch r="F64045"/>
    <cellWatch r="F64046"/>
    <cellWatch r="F64047"/>
    <cellWatch r="F64048"/>
    <cellWatch r="F64049"/>
    <cellWatch r="F64050"/>
    <cellWatch r="F64051"/>
    <cellWatch r="F64052"/>
    <cellWatch r="F64053"/>
    <cellWatch r="F64054"/>
    <cellWatch r="F64055"/>
    <cellWatch r="F64056"/>
    <cellWatch r="F64057"/>
    <cellWatch r="F64058"/>
    <cellWatch r="F64059"/>
    <cellWatch r="F64060"/>
    <cellWatch r="F64061"/>
    <cellWatch r="F64062"/>
    <cellWatch r="F64063"/>
    <cellWatch r="F64064"/>
    <cellWatch r="F64065"/>
    <cellWatch r="F64066"/>
    <cellWatch r="F64067"/>
    <cellWatch r="F64068"/>
    <cellWatch r="F64069"/>
    <cellWatch r="F64070"/>
    <cellWatch r="F64071"/>
    <cellWatch r="F64072"/>
    <cellWatch r="F64073"/>
    <cellWatch r="F64074"/>
    <cellWatch r="F64075"/>
    <cellWatch r="F64076"/>
    <cellWatch r="F64077"/>
    <cellWatch r="F64078"/>
    <cellWatch r="F64079"/>
    <cellWatch r="F64080"/>
    <cellWatch r="F64081"/>
    <cellWatch r="F64082"/>
    <cellWatch r="F64083"/>
    <cellWatch r="F64084"/>
    <cellWatch r="F64085"/>
    <cellWatch r="F64086"/>
    <cellWatch r="F64087"/>
    <cellWatch r="F64088"/>
    <cellWatch r="F64089"/>
    <cellWatch r="F64090"/>
    <cellWatch r="F64091"/>
    <cellWatch r="F64092"/>
    <cellWatch r="F64093"/>
    <cellWatch r="F64094"/>
    <cellWatch r="F64095"/>
    <cellWatch r="F64096"/>
    <cellWatch r="F64097"/>
    <cellWatch r="F64098"/>
    <cellWatch r="F64099"/>
    <cellWatch r="F64100"/>
    <cellWatch r="F64101"/>
    <cellWatch r="F64102"/>
    <cellWatch r="F64103"/>
    <cellWatch r="F64104"/>
    <cellWatch r="F64105"/>
    <cellWatch r="F64106"/>
    <cellWatch r="F64107"/>
    <cellWatch r="F64108"/>
    <cellWatch r="F64109"/>
    <cellWatch r="F64110"/>
    <cellWatch r="F64111"/>
    <cellWatch r="F64112"/>
    <cellWatch r="F64113"/>
    <cellWatch r="F64114"/>
    <cellWatch r="F64115"/>
    <cellWatch r="F64116"/>
    <cellWatch r="F64117"/>
    <cellWatch r="F64118"/>
    <cellWatch r="F64119"/>
    <cellWatch r="F64120"/>
    <cellWatch r="F64121"/>
    <cellWatch r="F64122"/>
    <cellWatch r="F64123"/>
    <cellWatch r="F64124"/>
    <cellWatch r="F64125"/>
    <cellWatch r="F64126"/>
    <cellWatch r="F64127"/>
    <cellWatch r="F64128"/>
    <cellWatch r="F64129"/>
    <cellWatch r="F64130"/>
    <cellWatch r="F64131"/>
    <cellWatch r="F64132"/>
    <cellWatch r="F64133"/>
    <cellWatch r="F64134"/>
    <cellWatch r="F64135"/>
    <cellWatch r="F64136"/>
    <cellWatch r="F64137"/>
    <cellWatch r="F64138"/>
    <cellWatch r="F64139"/>
    <cellWatch r="F64140"/>
    <cellWatch r="F64141"/>
    <cellWatch r="F64142"/>
    <cellWatch r="F64143"/>
    <cellWatch r="F64144"/>
    <cellWatch r="F64145"/>
    <cellWatch r="F64146"/>
    <cellWatch r="F64147"/>
    <cellWatch r="F64148"/>
    <cellWatch r="F64149"/>
    <cellWatch r="F64150"/>
    <cellWatch r="F64151"/>
    <cellWatch r="F64152"/>
    <cellWatch r="F64153"/>
    <cellWatch r="F64154"/>
    <cellWatch r="F64155"/>
    <cellWatch r="F64156"/>
    <cellWatch r="F64157"/>
    <cellWatch r="F64158"/>
    <cellWatch r="F64159"/>
    <cellWatch r="F64160"/>
    <cellWatch r="F64161"/>
    <cellWatch r="F64162"/>
    <cellWatch r="F64163"/>
    <cellWatch r="F64164"/>
    <cellWatch r="F64165"/>
    <cellWatch r="F64166"/>
    <cellWatch r="F64167"/>
    <cellWatch r="F64168"/>
    <cellWatch r="F64169"/>
    <cellWatch r="F64170"/>
    <cellWatch r="F64171"/>
    <cellWatch r="F64172"/>
    <cellWatch r="F64173"/>
    <cellWatch r="F64174"/>
    <cellWatch r="F64175"/>
    <cellWatch r="F64176"/>
    <cellWatch r="F64177"/>
    <cellWatch r="F64178"/>
    <cellWatch r="F64179"/>
    <cellWatch r="F64180"/>
    <cellWatch r="F64181"/>
    <cellWatch r="F64182"/>
    <cellWatch r="F64183"/>
    <cellWatch r="F64184"/>
    <cellWatch r="F64185"/>
    <cellWatch r="F64186"/>
    <cellWatch r="F64187"/>
    <cellWatch r="F64188"/>
    <cellWatch r="F64189"/>
    <cellWatch r="F64190"/>
    <cellWatch r="F64191"/>
    <cellWatch r="F64192"/>
    <cellWatch r="F64193"/>
    <cellWatch r="F64194"/>
    <cellWatch r="F64195"/>
    <cellWatch r="F64196"/>
    <cellWatch r="F64197"/>
    <cellWatch r="F64198"/>
    <cellWatch r="F64199"/>
    <cellWatch r="F64200"/>
    <cellWatch r="F64201"/>
    <cellWatch r="F64202"/>
    <cellWatch r="F64203"/>
    <cellWatch r="F64204"/>
    <cellWatch r="F64205"/>
    <cellWatch r="F64206"/>
    <cellWatch r="F64207"/>
    <cellWatch r="F64208"/>
    <cellWatch r="F64209"/>
    <cellWatch r="F64210"/>
    <cellWatch r="F64211"/>
    <cellWatch r="F64212"/>
    <cellWatch r="F64213"/>
    <cellWatch r="F64214"/>
    <cellWatch r="F64215"/>
    <cellWatch r="F64216"/>
    <cellWatch r="F64217"/>
    <cellWatch r="F64218"/>
    <cellWatch r="F64219"/>
    <cellWatch r="F64220"/>
    <cellWatch r="F64221"/>
    <cellWatch r="F64222"/>
    <cellWatch r="F64223"/>
    <cellWatch r="F64224"/>
    <cellWatch r="F64225"/>
    <cellWatch r="F64226"/>
    <cellWatch r="F64227"/>
    <cellWatch r="F64228"/>
    <cellWatch r="F64229"/>
    <cellWatch r="F64230"/>
    <cellWatch r="F64231"/>
    <cellWatch r="F64232"/>
    <cellWatch r="F64233"/>
    <cellWatch r="F64234"/>
    <cellWatch r="F64235"/>
    <cellWatch r="F64236"/>
    <cellWatch r="F64237"/>
    <cellWatch r="F64238"/>
    <cellWatch r="F64239"/>
    <cellWatch r="F64240"/>
    <cellWatch r="F64241"/>
    <cellWatch r="F64242"/>
    <cellWatch r="F64243"/>
    <cellWatch r="F64244"/>
    <cellWatch r="F64245"/>
    <cellWatch r="F64246"/>
    <cellWatch r="F64247"/>
    <cellWatch r="F64248"/>
    <cellWatch r="F64249"/>
    <cellWatch r="F64250"/>
    <cellWatch r="F64251"/>
    <cellWatch r="F64252"/>
    <cellWatch r="F64253"/>
    <cellWatch r="F64254"/>
    <cellWatch r="F64255"/>
    <cellWatch r="F64256"/>
    <cellWatch r="F64257"/>
    <cellWatch r="F64258"/>
    <cellWatch r="F64259"/>
    <cellWatch r="F64260"/>
    <cellWatch r="F64261"/>
    <cellWatch r="F64262"/>
    <cellWatch r="F64263"/>
    <cellWatch r="F64264"/>
    <cellWatch r="F64265"/>
    <cellWatch r="F64266"/>
    <cellWatch r="F64267"/>
    <cellWatch r="F64268"/>
    <cellWatch r="F64269"/>
    <cellWatch r="F64270"/>
    <cellWatch r="F64271"/>
    <cellWatch r="F64272"/>
    <cellWatch r="F64273"/>
    <cellWatch r="F64274"/>
    <cellWatch r="F64275"/>
    <cellWatch r="F64276"/>
    <cellWatch r="F64277"/>
    <cellWatch r="F64278"/>
    <cellWatch r="F64279"/>
    <cellWatch r="F64280"/>
    <cellWatch r="F64281"/>
    <cellWatch r="F64282"/>
    <cellWatch r="F64283"/>
    <cellWatch r="F64284"/>
    <cellWatch r="F64285"/>
    <cellWatch r="F64286"/>
    <cellWatch r="F64287"/>
    <cellWatch r="F64288"/>
    <cellWatch r="F64289"/>
    <cellWatch r="F64290"/>
    <cellWatch r="F64291"/>
    <cellWatch r="F64292"/>
    <cellWatch r="F64293"/>
    <cellWatch r="F64294"/>
    <cellWatch r="F64295"/>
    <cellWatch r="F64296"/>
    <cellWatch r="F64297"/>
    <cellWatch r="F64298"/>
    <cellWatch r="F64299"/>
    <cellWatch r="F64300"/>
    <cellWatch r="F64301"/>
    <cellWatch r="F64302"/>
    <cellWatch r="F64303"/>
    <cellWatch r="F64304"/>
    <cellWatch r="F64305"/>
    <cellWatch r="F64306"/>
    <cellWatch r="F64307"/>
    <cellWatch r="F64308"/>
    <cellWatch r="F64309"/>
    <cellWatch r="F64310"/>
    <cellWatch r="F64311"/>
    <cellWatch r="F64312"/>
    <cellWatch r="F64313"/>
    <cellWatch r="F64314"/>
    <cellWatch r="F64315"/>
    <cellWatch r="F64316"/>
    <cellWatch r="F64317"/>
    <cellWatch r="F64318"/>
    <cellWatch r="F64319"/>
    <cellWatch r="F64320"/>
    <cellWatch r="F64321"/>
    <cellWatch r="F64322"/>
    <cellWatch r="F64323"/>
    <cellWatch r="F64324"/>
    <cellWatch r="F64325"/>
    <cellWatch r="F64326"/>
    <cellWatch r="F64327"/>
    <cellWatch r="F64328"/>
    <cellWatch r="F64329"/>
    <cellWatch r="F64330"/>
    <cellWatch r="F64331"/>
    <cellWatch r="F64332"/>
    <cellWatch r="F64333"/>
    <cellWatch r="F64334"/>
    <cellWatch r="F64335"/>
    <cellWatch r="F64336"/>
    <cellWatch r="F64337"/>
    <cellWatch r="F64338"/>
    <cellWatch r="F64339"/>
    <cellWatch r="F64340"/>
    <cellWatch r="F64341"/>
    <cellWatch r="F64342"/>
    <cellWatch r="F64343"/>
    <cellWatch r="F64344"/>
    <cellWatch r="F64345"/>
    <cellWatch r="F64346"/>
    <cellWatch r="F64347"/>
    <cellWatch r="F64348"/>
    <cellWatch r="F64349"/>
    <cellWatch r="F64350"/>
    <cellWatch r="F64351"/>
    <cellWatch r="F64352"/>
    <cellWatch r="F64353"/>
    <cellWatch r="F64354"/>
    <cellWatch r="F64355"/>
    <cellWatch r="F64356"/>
    <cellWatch r="F64357"/>
    <cellWatch r="F64358"/>
    <cellWatch r="F64359"/>
    <cellWatch r="F64360"/>
    <cellWatch r="F64361"/>
    <cellWatch r="F64362"/>
    <cellWatch r="F64363"/>
    <cellWatch r="F64364"/>
    <cellWatch r="F64365"/>
    <cellWatch r="F64366"/>
    <cellWatch r="F64367"/>
    <cellWatch r="F64368"/>
    <cellWatch r="F64369"/>
    <cellWatch r="F64370"/>
    <cellWatch r="F64371"/>
    <cellWatch r="F64372"/>
    <cellWatch r="F64373"/>
    <cellWatch r="F64374"/>
    <cellWatch r="F64375"/>
    <cellWatch r="F64376"/>
    <cellWatch r="F64377"/>
    <cellWatch r="F64378"/>
    <cellWatch r="F64379"/>
    <cellWatch r="F64380"/>
    <cellWatch r="F64381"/>
    <cellWatch r="F64382"/>
    <cellWatch r="F64383"/>
    <cellWatch r="F64384"/>
    <cellWatch r="F64385"/>
    <cellWatch r="F64386"/>
    <cellWatch r="F64387"/>
    <cellWatch r="F64388"/>
    <cellWatch r="F64389"/>
    <cellWatch r="F64390"/>
    <cellWatch r="F64391"/>
    <cellWatch r="F64392"/>
    <cellWatch r="F64393"/>
    <cellWatch r="F64394"/>
    <cellWatch r="F64395"/>
    <cellWatch r="F64396"/>
    <cellWatch r="F64397"/>
    <cellWatch r="F64398"/>
    <cellWatch r="F64399"/>
    <cellWatch r="F64400"/>
    <cellWatch r="F64401"/>
    <cellWatch r="F64402"/>
    <cellWatch r="F64403"/>
    <cellWatch r="F64404"/>
    <cellWatch r="F64405"/>
    <cellWatch r="F64406"/>
    <cellWatch r="F64407"/>
    <cellWatch r="F64408"/>
    <cellWatch r="F64409"/>
    <cellWatch r="F64410"/>
    <cellWatch r="F64411"/>
    <cellWatch r="F64412"/>
    <cellWatch r="F64413"/>
    <cellWatch r="F64414"/>
    <cellWatch r="F64415"/>
    <cellWatch r="F64416"/>
    <cellWatch r="F64417"/>
    <cellWatch r="F64418"/>
    <cellWatch r="F64419"/>
    <cellWatch r="F64420"/>
    <cellWatch r="F64421"/>
    <cellWatch r="F64422"/>
    <cellWatch r="F64423"/>
    <cellWatch r="F64424"/>
    <cellWatch r="F64425"/>
    <cellWatch r="F64426"/>
    <cellWatch r="F64427"/>
    <cellWatch r="F64428"/>
    <cellWatch r="F64429"/>
    <cellWatch r="F64430"/>
    <cellWatch r="F64431"/>
    <cellWatch r="F64432"/>
    <cellWatch r="F64433"/>
    <cellWatch r="F64434"/>
    <cellWatch r="F64435"/>
    <cellWatch r="F64436"/>
    <cellWatch r="F64437"/>
    <cellWatch r="F64438"/>
    <cellWatch r="F64439"/>
    <cellWatch r="F64440"/>
    <cellWatch r="F64441"/>
    <cellWatch r="F64442"/>
    <cellWatch r="F64443"/>
    <cellWatch r="F64444"/>
    <cellWatch r="F64445"/>
    <cellWatch r="F64446"/>
    <cellWatch r="F64447"/>
    <cellWatch r="F64448"/>
    <cellWatch r="F64449"/>
    <cellWatch r="F64450"/>
    <cellWatch r="F64451"/>
    <cellWatch r="F64452"/>
    <cellWatch r="F64453"/>
    <cellWatch r="F64454"/>
    <cellWatch r="F64455"/>
    <cellWatch r="F64456"/>
    <cellWatch r="F64457"/>
    <cellWatch r="F64458"/>
    <cellWatch r="F64459"/>
    <cellWatch r="F64460"/>
    <cellWatch r="F64461"/>
    <cellWatch r="F64462"/>
    <cellWatch r="F64463"/>
    <cellWatch r="F64464"/>
    <cellWatch r="F64465"/>
    <cellWatch r="F64466"/>
    <cellWatch r="F64467"/>
    <cellWatch r="F64468"/>
    <cellWatch r="F64469"/>
    <cellWatch r="F64470"/>
    <cellWatch r="F64471"/>
    <cellWatch r="F64472"/>
    <cellWatch r="F64473"/>
    <cellWatch r="F64474"/>
    <cellWatch r="F64475"/>
    <cellWatch r="F64476"/>
    <cellWatch r="F64477"/>
    <cellWatch r="F64478"/>
    <cellWatch r="F64479"/>
    <cellWatch r="F64480"/>
    <cellWatch r="F64481"/>
    <cellWatch r="F64482"/>
    <cellWatch r="F64483"/>
    <cellWatch r="F64484"/>
    <cellWatch r="F64485"/>
    <cellWatch r="F64486"/>
    <cellWatch r="F64487"/>
    <cellWatch r="F64488"/>
    <cellWatch r="F64489"/>
    <cellWatch r="F64490"/>
    <cellWatch r="F64491"/>
    <cellWatch r="F64492"/>
    <cellWatch r="F64493"/>
    <cellWatch r="F64494"/>
    <cellWatch r="F64495"/>
    <cellWatch r="F64496"/>
    <cellWatch r="F64497"/>
    <cellWatch r="F64498"/>
    <cellWatch r="F64499"/>
    <cellWatch r="F64500"/>
    <cellWatch r="F64501"/>
    <cellWatch r="F64502"/>
    <cellWatch r="F64503"/>
    <cellWatch r="F64504"/>
    <cellWatch r="F64505"/>
    <cellWatch r="F64506"/>
    <cellWatch r="F64507"/>
    <cellWatch r="F64508"/>
    <cellWatch r="F64509"/>
    <cellWatch r="F64510"/>
    <cellWatch r="F64511"/>
    <cellWatch r="F64512"/>
    <cellWatch r="F64513"/>
    <cellWatch r="F64514"/>
    <cellWatch r="F64515"/>
    <cellWatch r="F64516"/>
    <cellWatch r="F64517"/>
    <cellWatch r="F64518"/>
    <cellWatch r="F64519"/>
    <cellWatch r="F64520"/>
    <cellWatch r="F64521"/>
    <cellWatch r="F64522"/>
    <cellWatch r="F64523"/>
    <cellWatch r="F64524"/>
    <cellWatch r="F64525"/>
    <cellWatch r="F64526"/>
    <cellWatch r="F64527"/>
    <cellWatch r="F64528"/>
    <cellWatch r="F64529"/>
    <cellWatch r="F64530"/>
    <cellWatch r="F64531"/>
    <cellWatch r="F64532"/>
    <cellWatch r="F64533"/>
    <cellWatch r="F64534"/>
    <cellWatch r="F64535"/>
    <cellWatch r="F64536"/>
    <cellWatch r="F64537"/>
    <cellWatch r="F64538"/>
    <cellWatch r="F64539"/>
    <cellWatch r="F64540"/>
    <cellWatch r="F64541"/>
    <cellWatch r="F64542"/>
    <cellWatch r="F64543"/>
    <cellWatch r="F64544"/>
    <cellWatch r="F64545"/>
    <cellWatch r="F64546"/>
    <cellWatch r="F64547"/>
    <cellWatch r="F64548"/>
    <cellWatch r="F64549"/>
    <cellWatch r="F64550"/>
    <cellWatch r="F64551"/>
    <cellWatch r="F64552"/>
    <cellWatch r="F64553"/>
    <cellWatch r="F64554"/>
    <cellWatch r="F64555"/>
    <cellWatch r="F64556"/>
    <cellWatch r="F64557"/>
    <cellWatch r="F64558"/>
    <cellWatch r="F64559"/>
    <cellWatch r="F64560"/>
    <cellWatch r="F64561"/>
    <cellWatch r="F64562"/>
    <cellWatch r="F64563"/>
    <cellWatch r="F64564"/>
    <cellWatch r="F64565"/>
    <cellWatch r="F64566"/>
    <cellWatch r="F64567"/>
    <cellWatch r="F64568"/>
    <cellWatch r="F64569"/>
    <cellWatch r="F64570"/>
    <cellWatch r="F64571"/>
    <cellWatch r="F64572"/>
    <cellWatch r="F64573"/>
    <cellWatch r="F64574"/>
    <cellWatch r="F64575"/>
    <cellWatch r="F64576"/>
    <cellWatch r="F64577"/>
    <cellWatch r="F64578"/>
    <cellWatch r="F64579"/>
    <cellWatch r="F64580"/>
    <cellWatch r="F64581"/>
    <cellWatch r="F64582"/>
    <cellWatch r="F64583"/>
    <cellWatch r="F64584"/>
    <cellWatch r="F64585"/>
    <cellWatch r="F64586"/>
    <cellWatch r="F64587"/>
    <cellWatch r="F64588"/>
    <cellWatch r="F64589"/>
    <cellWatch r="F64590"/>
    <cellWatch r="F64591"/>
    <cellWatch r="F64592"/>
    <cellWatch r="F64593"/>
    <cellWatch r="F64594"/>
    <cellWatch r="F64595"/>
    <cellWatch r="F64596"/>
    <cellWatch r="F64597"/>
    <cellWatch r="F64598"/>
    <cellWatch r="F64599"/>
    <cellWatch r="F64600"/>
    <cellWatch r="F64601"/>
    <cellWatch r="F64602"/>
    <cellWatch r="F64603"/>
    <cellWatch r="F64604"/>
    <cellWatch r="F64605"/>
    <cellWatch r="F64606"/>
    <cellWatch r="F64607"/>
    <cellWatch r="F64608"/>
    <cellWatch r="F64609"/>
    <cellWatch r="F64610"/>
    <cellWatch r="F64611"/>
    <cellWatch r="F64612"/>
    <cellWatch r="F64613"/>
    <cellWatch r="F64614"/>
    <cellWatch r="F64615"/>
    <cellWatch r="F64616"/>
    <cellWatch r="F64617"/>
    <cellWatch r="F64618"/>
    <cellWatch r="F64619"/>
    <cellWatch r="F64620"/>
    <cellWatch r="F64621"/>
    <cellWatch r="F64622"/>
    <cellWatch r="F64623"/>
    <cellWatch r="F64624"/>
    <cellWatch r="F64625"/>
    <cellWatch r="F64626"/>
    <cellWatch r="F64627"/>
    <cellWatch r="F64628"/>
    <cellWatch r="F64629"/>
    <cellWatch r="F64630"/>
    <cellWatch r="F64631"/>
    <cellWatch r="F64632"/>
    <cellWatch r="F64633"/>
    <cellWatch r="F64634"/>
    <cellWatch r="F64635"/>
    <cellWatch r="F64636"/>
    <cellWatch r="F64637"/>
    <cellWatch r="F64638"/>
    <cellWatch r="F64639"/>
    <cellWatch r="F64640"/>
    <cellWatch r="F64641"/>
    <cellWatch r="F64642"/>
    <cellWatch r="F64643"/>
    <cellWatch r="F64644"/>
    <cellWatch r="F64645"/>
    <cellWatch r="F64646"/>
    <cellWatch r="F64647"/>
    <cellWatch r="F64648"/>
    <cellWatch r="F64649"/>
    <cellWatch r="F64650"/>
    <cellWatch r="F64651"/>
    <cellWatch r="F64652"/>
    <cellWatch r="F64653"/>
    <cellWatch r="F64654"/>
    <cellWatch r="F64655"/>
    <cellWatch r="F64656"/>
    <cellWatch r="F64657"/>
    <cellWatch r="F64658"/>
    <cellWatch r="F64659"/>
    <cellWatch r="F64660"/>
    <cellWatch r="F64661"/>
    <cellWatch r="F64662"/>
    <cellWatch r="F64663"/>
    <cellWatch r="F64664"/>
    <cellWatch r="F64665"/>
    <cellWatch r="F64666"/>
    <cellWatch r="F64667"/>
    <cellWatch r="F64668"/>
    <cellWatch r="F64669"/>
    <cellWatch r="F64670"/>
    <cellWatch r="F64671"/>
    <cellWatch r="F64672"/>
    <cellWatch r="F64673"/>
    <cellWatch r="F64674"/>
    <cellWatch r="F64675"/>
    <cellWatch r="F64676"/>
    <cellWatch r="F64677"/>
    <cellWatch r="F64678"/>
    <cellWatch r="F64679"/>
    <cellWatch r="F64680"/>
    <cellWatch r="F64681"/>
    <cellWatch r="F64682"/>
    <cellWatch r="F64683"/>
    <cellWatch r="F64684"/>
    <cellWatch r="F64685"/>
    <cellWatch r="F64686"/>
    <cellWatch r="F64687"/>
    <cellWatch r="F64688"/>
    <cellWatch r="F64689"/>
    <cellWatch r="F64690"/>
    <cellWatch r="F64691"/>
    <cellWatch r="F64692"/>
    <cellWatch r="F64693"/>
    <cellWatch r="F64694"/>
    <cellWatch r="F64695"/>
    <cellWatch r="F64696"/>
    <cellWatch r="F64697"/>
    <cellWatch r="F64698"/>
    <cellWatch r="F64699"/>
    <cellWatch r="F64700"/>
    <cellWatch r="F64701"/>
    <cellWatch r="F64702"/>
    <cellWatch r="F64703"/>
    <cellWatch r="F64704"/>
    <cellWatch r="F64705"/>
    <cellWatch r="F64706"/>
    <cellWatch r="F64707"/>
    <cellWatch r="F64708"/>
    <cellWatch r="F64709"/>
    <cellWatch r="F64710"/>
    <cellWatch r="F64711"/>
    <cellWatch r="F64712"/>
    <cellWatch r="F64713"/>
    <cellWatch r="F64714"/>
    <cellWatch r="F64715"/>
    <cellWatch r="F64716"/>
    <cellWatch r="F64717"/>
    <cellWatch r="F64718"/>
    <cellWatch r="F64719"/>
    <cellWatch r="F64720"/>
    <cellWatch r="F64721"/>
    <cellWatch r="F64722"/>
    <cellWatch r="F64723"/>
    <cellWatch r="F64724"/>
    <cellWatch r="F64725"/>
    <cellWatch r="F64726"/>
    <cellWatch r="F64727"/>
    <cellWatch r="F64728"/>
    <cellWatch r="F64729"/>
    <cellWatch r="F64730"/>
    <cellWatch r="F64731"/>
    <cellWatch r="F64732"/>
    <cellWatch r="F64733"/>
    <cellWatch r="F64734"/>
    <cellWatch r="F64735"/>
    <cellWatch r="F64736"/>
    <cellWatch r="F64737"/>
    <cellWatch r="F64738"/>
    <cellWatch r="F64739"/>
    <cellWatch r="F64740"/>
    <cellWatch r="F64741"/>
    <cellWatch r="F64742"/>
    <cellWatch r="F64743"/>
    <cellWatch r="F64744"/>
    <cellWatch r="F64745"/>
    <cellWatch r="F64746"/>
    <cellWatch r="F64747"/>
    <cellWatch r="F64748"/>
    <cellWatch r="F64749"/>
    <cellWatch r="F64750"/>
    <cellWatch r="F64751"/>
    <cellWatch r="F64752"/>
    <cellWatch r="F64753"/>
    <cellWatch r="F64754"/>
    <cellWatch r="F64755"/>
    <cellWatch r="F64756"/>
    <cellWatch r="F64757"/>
    <cellWatch r="F64758"/>
    <cellWatch r="F64759"/>
    <cellWatch r="F64760"/>
    <cellWatch r="F64761"/>
    <cellWatch r="F64762"/>
    <cellWatch r="F64763"/>
    <cellWatch r="F64764"/>
    <cellWatch r="F64765"/>
    <cellWatch r="F64766"/>
    <cellWatch r="F64767"/>
    <cellWatch r="F64768"/>
    <cellWatch r="F64769"/>
    <cellWatch r="F64770"/>
    <cellWatch r="F64771"/>
    <cellWatch r="F64772"/>
    <cellWatch r="F64773"/>
    <cellWatch r="F64774"/>
    <cellWatch r="F64775"/>
    <cellWatch r="F64776"/>
    <cellWatch r="F64777"/>
    <cellWatch r="F64778"/>
    <cellWatch r="F64779"/>
    <cellWatch r="F64780"/>
    <cellWatch r="F64781"/>
    <cellWatch r="F64782"/>
    <cellWatch r="F64783"/>
    <cellWatch r="F64784"/>
    <cellWatch r="F64785"/>
    <cellWatch r="F64786"/>
    <cellWatch r="F64787"/>
    <cellWatch r="F64788"/>
    <cellWatch r="F64789"/>
    <cellWatch r="F64790"/>
    <cellWatch r="F64791"/>
    <cellWatch r="F64792"/>
    <cellWatch r="F64793"/>
    <cellWatch r="F64794"/>
    <cellWatch r="F64795"/>
    <cellWatch r="F64796"/>
    <cellWatch r="F64797"/>
    <cellWatch r="F64798"/>
    <cellWatch r="F64799"/>
    <cellWatch r="F64800"/>
    <cellWatch r="F64801"/>
    <cellWatch r="F64802"/>
    <cellWatch r="F64803"/>
    <cellWatch r="F64804"/>
    <cellWatch r="F64805"/>
    <cellWatch r="F64806"/>
    <cellWatch r="F64807"/>
    <cellWatch r="F64808"/>
    <cellWatch r="F64809"/>
    <cellWatch r="F64810"/>
    <cellWatch r="F64811"/>
    <cellWatch r="F64812"/>
    <cellWatch r="F64813"/>
    <cellWatch r="F64814"/>
    <cellWatch r="F64815"/>
    <cellWatch r="F64816"/>
    <cellWatch r="F64817"/>
    <cellWatch r="F64818"/>
    <cellWatch r="F64819"/>
    <cellWatch r="F64820"/>
    <cellWatch r="F64821"/>
    <cellWatch r="F64822"/>
    <cellWatch r="F64823"/>
    <cellWatch r="F64824"/>
    <cellWatch r="F64825"/>
    <cellWatch r="F64826"/>
    <cellWatch r="F64827"/>
    <cellWatch r="F64828"/>
    <cellWatch r="F64829"/>
    <cellWatch r="F64830"/>
    <cellWatch r="F64831"/>
    <cellWatch r="F64832"/>
    <cellWatch r="F64833"/>
    <cellWatch r="F64834"/>
    <cellWatch r="F64835"/>
    <cellWatch r="F64836"/>
    <cellWatch r="F64837"/>
    <cellWatch r="F64838"/>
    <cellWatch r="F64839"/>
    <cellWatch r="F64840"/>
    <cellWatch r="F64841"/>
    <cellWatch r="F64842"/>
    <cellWatch r="F64843"/>
    <cellWatch r="F64844"/>
    <cellWatch r="F64845"/>
    <cellWatch r="F64846"/>
    <cellWatch r="F64847"/>
    <cellWatch r="F64848"/>
    <cellWatch r="F64849"/>
    <cellWatch r="F64850"/>
    <cellWatch r="F64851"/>
    <cellWatch r="F64852"/>
    <cellWatch r="F64853"/>
    <cellWatch r="F64854"/>
    <cellWatch r="F64855"/>
    <cellWatch r="F64856"/>
    <cellWatch r="F64857"/>
    <cellWatch r="F64858"/>
    <cellWatch r="F64859"/>
    <cellWatch r="F64860"/>
    <cellWatch r="F64861"/>
    <cellWatch r="F64862"/>
    <cellWatch r="F64863"/>
    <cellWatch r="F64864"/>
    <cellWatch r="F64865"/>
    <cellWatch r="F64866"/>
    <cellWatch r="F64867"/>
    <cellWatch r="F64868"/>
    <cellWatch r="F64869"/>
    <cellWatch r="F64870"/>
    <cellWatch r="F64871"/>
    <cellWatch r="F64872"/>
    <cellWatch r="F64873"/>
    <cellWatch r="F64874"/>
    <cellWatch r="F64875"/>
    <cellWatch r="F64876"/>
    <cellWatch r="F64877"/>
    <cellWatch r="F64878"/>
    <cellWatch r="F64879"/>
    <cellWatch r="F64880"/>
    <cellWatch r="F64881"/>
    <cellWatch r="F64882"/>
    <cellWatch r="F64883"/>
    <cellWatch r="F64884"/>
    <cellWatch r="F64885"/>
    <cellWatch r="F64886"/>
    <cellWatch r="F64887"/>
    <cellWatch r="F64888"/>
    <cellWatch r="F64889"/>
    <cellWatch r="F64890"/>
    <cellWatch r="F64891"/>
    <cellWatch r="F64892"/>
    <cellWatch r="F64893"/>
    <cellWatch r="F64894"/>
    <cellWatch r="F64895"/>
    <cellWatch r="F64896"/>
    <cellWatch r="F64897"/>
    <cellWatch r="F64898"/>
    <cellWatch r="F64899"/>
    <cellWatch r="F64900"/>
    <cellWatch r="F64901"/>
    <cellWatch r="F64902"/>
    <cellWatch r="F64903"/>
    <cellWatch r="F64904"/>
    <cellWatch r="F64905"/>
    <cellWatch r="F64906"/>
    <cellWatch r="F64907"/>
    <cellWatch r="F64908"/>
    <cellWatch r="F64909"/>
    <cellWatch r="F64910"/>
    <cellWatch r="F64911"/>
    <cellWatch r="F64912"/>
    <cellWatch r="F64913"/>
    <cellWatch r="F64914"/>
    <cellWatch r="F64915"/>
    <cellWatch r="F64916"/>
    <cellWatch r="F64917"/>
    <cellWatch r="F64918"/>
    <cellWatch r="F64919"/>
    <cellWatch r="F64920"/>
    <cellWatch r="F64921"/>
    <cellWatch r="F64922"/>
    <cellWatch r="F64923"/>
    <cellWatch r="F64924"/>
    <cellWatch r="F64925"/>
    <cellWatch r="F64926"/>
    <cellWatch r="F64927"/>
    <cellWatch r="F64928"/>
    <cellWatch r="F64929"/>
    <cellWatch r="F64930"/>
    <cellWatch r="F64931"/>
    <cellWatch r="F64932"/>
    <cellWatch r="F64933"/>
    <cellWatch r="F64934"/>
    <cellWatch r="F64935"/>
    <cellWatch r="F64936"/>
    <cellWatch r="F64937"/>
    <cellWatch r="F64938"/>
    <cellWatch r="F64939"/>
    <cellWatch r="F64940"/>
    <cellWatch r="F64941"/>
    <cellWatch r="F64942"/>
    <cellWatch r="F64943"/>
    <cellWatch r="F64944"/>
    <cellWatch r="F64945"/>
    <cellWatch r="F64946"/>
    <cellWatch r="F64947"/>
    <cellWatch r="F64948"/>
    <cellWatch r="F64949"/>
    <cellWatch r="F64950"/>
    <cellWatch r="F64951"/>
    <cellWatch r="F64952"/>
    <cellWatch r="F64953"/>
    <cellWatch r="F64954"/>
    <cellWatch r="F64955"/>
    <cellWatch r="F64956"/>
    <cellWatch r="F64957"/>
    <cellWatch r="F64958"/>
    <cellWatch r="F64959"/>
    <cellWatch r="F64960"/>
    <cellWatch r="F64961"/>
    <cellWatch r="F64962"/>
    <cellWatch r="F64963"/>
    <cellWatch r="F64964"/>
    <cellWatch r="F64965"/>
    <cellWatch r="F64966"/>
    <cellWatch r="F64967"/>
    <cellWatch r="F64968"/>
    <cellWatch r="F64969"/>
    <cellWatch r="F64970"/>
    <cellWatch r="F64971"/>
    <cellWatch r="F64972"/>
    <cellWatch r="F64973"/>
    <cellWatch r="F64974"/>
    <cellWatch r="F64975"/>
    <cellWatch r="F64976"/>
    <cellWatch r="F64977"/>
    <cellWatch r="F64978"/>
    <cellWatch r="F64979"/>
    <cellWatch r="F64980"/>
    <cellWatch r="F64981"/>
    <cellWatch r="F64982"/>
    <cellWatch r="F64983"/>
    <cellWatch r="F64984"/>
    <cellWatch r="F64985"/>
    <cellWatch r="F64986"/>
    <cellWatch r="F64987"/>
    <cellWatch r="F64988"/>
    <cellWatch r="F64989"/>
    <cellWatch r="F64990"/>
    <cellWatch r="F64991"/>
    <cellWatch r="F64992"/>
    <cellWatch r="F64993"/>
    <cellWatch r="F64994"/>
    <cellWatch r="F64995"/>
    <cellWatch r="F64996"/>
    <cellWatch r="F64997"/>
    <cellWatch r="F64998"/>
    <cellWatch r="F64999"/>
    <cellWatch r="F65000"/>
    <cellWatch r="F65001"/>
    <cellWatch r="F65002"/>
    <cellWatch r="F65003"/>
    <cellWatch r="F65004"/>
    <cellWatch r="F65005"/>
    <cellWatch r="F65006"/>
    <cellWatch r="F65007"/>
    <cellWatch r="F65008"/>
    <cellWatch r="F65009"/>
    <cellWatch r="F65010"/>
    <cellWatch r="F65011"/>
    <cellWatch r="F65012"/>
    <cellWatch r="F65013"/>
    <cellWatch r="F65014"/>
    <cellWatch r="F65015"/>
    <cellWatch r="F65016"/>
    <cellWatch r="F65017"/>
    <cellWatch r="F65018"/>
    <cellWatch r="F65019"/>
    <cellWatch r="F65020"/>
    <cellWatch r="F65021"/>
    <cellWatch r="F65022"/>
    <cellWatch r="F65023"/>
    <cellWatch r="F65024"/>
    <cellWatch r="F65025"/>
    <cellWatch r="F65026"/>
    <cellWatch r="F65027"/>
    <cellWatch r="F65028"/>
    <cellWatch r="F65029"/>
    <cellWatch r="F65030"/>
    <cellWatch r="F65031"/>
    <cellWatch r="F65032"/>
    <cellWatch r="F65033"/>
    <cellWatch r="F65034"/>
    <cellWatch r="F65035"/>
    <cellWatch r="F65036"/>
    <cellWatch r="F65037"/>
    <cellWatch r="F65038"/>
    <cellWatch r="F65039"/>
    <cellWatch r="F65040"/>
    <cellWatch r="F65041"/>
    <cellWatch r="F65042"/>
    <cellWatch r="F65043"/>
    <cellWatch r="F65044"/>
    <cellWatch r="F65045"/>
    <cellWatch r="F65046"/>
    <cellWatch r="F65047"/>
    <cellWatch r="F65048"/>
    <cellWatch r="F65049"/>
    <cellWatch r="F65050"/>
    <cellWatch r="F65051"/>
    <cellWatch r="F65052"/>
    <cellWatch r="F65053"/>
    <cellWatch r="F65054"/>
    <cellWatch r="F65055"/>
    <cellWatch r="F65056"/>
    <cellWatch r="F65057"/>
    <cellWatch r="F65058"/>
    <cellWatch r="F65059"/>
    <cellWatch r="F65060"/>
    <cellWatch r="F65061"/>
    <cellWatch r="F65062"/>
    <cellWatch r="F65063"/>
    <cellWatch r="F65064"/>
    <cellWatch r="F65065"/>
    <cellWatch r="F65066"/>
    <cellWatch r="F65067"/>
    <cellWatch r="F65068"/>
    <cellWatch r="F65069"/>
    <cellWatch r="F65070"/>
    <cellWatch r="F65071"/>
    <cellWatch r="F65072"/>
    <cellWatch r="F65073"/>
    <cellWatch r="F65074"/>
    <cellWatch r="F65075"/>
    <cellWatch r="F65076"/>
    <cellWatch r="F65077"/>
    <cellWatch r="F65078"/>
    <cellWatch r="F65079"/>
    <cellWatch r="F65080"/>
    <cellWatch r="F65081"/>
    <cellWatch r="F65082"/>
    <cellWatch r="F65083"/>
    <cellWatch r="F65084"/>
    <cellWatch r="F65085"/>
    <cellWatch r="F65086"/>
    <cellWatch r="F65087"/>
    <cellWatch r="F65088"/>
    <cellWatch r="F65089"/>
    <cellWatch r="F65090"/>
    <cellWatch r="F65091"/>
    <cellWatch r="F65092"/>
    <cellWatch r="F65093"/>
    <cellWatch r="F65094"/>
    <cellWatch r="F65095"/>
    <cellWatch r="F65096"/>
    <cellWatch r="F65097"/>
    <cellWatch r="F65098"/>
    <cellWatch r="F65099"/>
    <cellWatch r="F65100"/>
    <cellWatch r="F65101"/>
    <cellWatch r="F65102"/>
    <cellWatch r="F65103"/>
    <cellWatch r="F65104"/>
    <cellWatch r="F65105"/>
    <cellWatch r="F65106"/>
    <cellWatch r="F65107"/>
    <cellWatch r="F65108"/>
    <cellWatch r="F65109"/>
    <cellWatch r="F65110"/>
    <cellWatch r="F65111"/>
    <cellWatch r="F65112"/>
    <cellWatch r="F65113"/>
    <cellWatch r="F65114"/>
    <cellWatch r="F65115"/>
    <cellWatch r="F65116"/>
    <cellWatch r="F65117"/>
    <cellWatch r="F65118"/>
    <cellWatch r="F65119"/>
    <cellWatch r="F65120"/>
    <cellWatch r="F65121"/>
    <cellWatch r="F65122"/>
    <cellWatch r="F65123"/>
    <cellWatch r="F65124"/>
    <cellWatch r="F65125"/>
    <cellWatch r="F65126"/>
    <cellWatch r="F65127"/>
    <cellWatch r="F65128"/>
    <cellWatch r="F65129"/>
    <cellWatch r="F65130"/>
    <cellWatch r="F65131"/>
    <cellWatch r="F65132"/>
    <cellWatch r="F65133"/>
    <cellWatch r="F65134"/>
    <cellWatch r="F65135"/>
    <cellWatch r="F65136"/>
    <cellWatch r="F65137"/>
    <cellWatch r="F65138"/>
    <cellWatch r="F65139"/>
    <cellWatch r="F65140"/>
    <cellWatch r="F65141"/>
    <cellWatch r="F65142"/>
    <cellWatch r="F65143"/>
    <cellWatch r="F65144"/>
    <cellWatch r="F65145"/>
    <cellWatch r="F65146"/>
    <cellWatch r="F65147"/>
    <cellWatch r="F65148"/>
    <cellWatch r="F65149"/>
    <cellWatch r="F65150"/>
    <cellWatch r="F65151"/>
    <cellWatch r="F65152"/>
    <cellWatch r="F65153"/>
    <cellWatch r="F65154"/>
    <cellWatch r="F65155"/>
    <cellWatch r="F65156"/>
    <cellWatch r="F65157"/>
    <cellWatch r="F65158"/>
    <cellWatch r="F65159"/>
    <cellWatch r="F65160"/>
    <cellWatch r="F65161"/>
    <cellWatch r="F65162"/>
    <cellWatch r="F65163"/>
    <cellWatch r="F65164"/>
    <cellWatch r="F65165"/>
    <cellWatch r="F65166"/>
    <cellWatch r="F65167"/>
    <cellWatch r="F65168"/>
    <cellWatch r="F65169"/>
    <cellWatch r="F65170"/>
    <cellWatch r="F65171"/>
    <cellWatch r="F65172"/>
    <cellWatch r="F65173"/>
    <cellWatch r="F65174"/>
    <cellWatch r="F65175"/>
    <cellWatch r="F65176"/>
    <cellWatch r="F65177"/>
    <cellWatch r="F65178"/>
    <cellWatch r="F65179"/>
    <cellWatch r="F65180"/>
    <cellWatch r="F65181"/>
    <cellWatch r="F65182"/>
    <cellWatch r="F65183"/>
    <cellWatch r="F65184"/>
    <cellWatch r="F65185"/>
    <cellWatch r="F65186"/>
    <cellWatch r="F65187"/>
    <cellWatch r="F65188"/>
    <cellWatch r="F65189"/>
    <cellWatch r="F65190"/>
    <cellWatch r="F65191"/>
    <cellWatch r="F65192"/>
    <cellWatch r="F65193"/>
    <cellWatch r="F65194"/>
    <cellWatch r="F65195"/>
    <cellWatch r="F65196"/>
    <cellWatch r="F65197"/>
    <cellWatch r="F65198"/>
    <cellWatch r="F65199"/>
    <cellWatch r="F65200"/>
    <cellWatch r="F65201"/>
    <cellWatch r="F65202"/>
    <cellWatch r="F65203"/>
    <cellWatch r="F65204"/>
    <cellWatch r="F65205"/>
    <cellWatch r="F65206"/>
    <cellWatch r="F65207"/>
    <cellWatch r="F65208"/>
    <cellWatch r="F65209"/>
    <cellWatch r="F65210"/>
    <cellWatch r="F65211"/>
    <cellWatch r="F65212"/>
    <cellWatch r="F65213"/>
    <cellWatch r="F65214"/>
    <cellWatch r="F65215"/>
    <cellWatch r="F65216"/>
    <cellWatch r="F65217"/>
    <cellWatch r="F65218"/>
    <cellWatch r="F65219"/>
    <cellWatch r="F65220"/>
    <cellWatch r="F65221"/>
    <cellWatch r="F65222"/>
    <cellWatch r="F65223"/>
    <cellWatch r="F65224"/>
    <cellWatch r="F65225"/>
    <cellWatch r="F65226"/>
    <cellWatch r="F65227"/>
    <cellWatch r="F65228"/>
    <cellWatch r="F65229"/>
    <cellWatch r="F65230"/>
    <cellWatch r="F65231"/>
    <cellWatch r="F65232"/>
    <cellWatch r="F65233"/>
    <cellWatch r="F65234"/>
    <cellWatch r="F65235"/>
    <cellWatch r="F65236"/>
    <cellWatch r="F65237"/>
    <cellWatch r="F65238"/>
    <cellWatch r="F65239"/>
    <cellWatch r="F65240"/>
    <cellWatch r="F65241"/>
    <cellWatch r="F65242"/>
    <cellWatch r="F65243"/>
    <cellWatch r="F65244"/>
    <cellWatch r="F65245"/>
    <cellWatch r="F65246"/>
    <cellWatch r="F65247"/>
    <cellWatch r="F65248"/>
    <cellWatch r="F65249"/>
    <cellWatch r="F65250"/>
    <cellWatch r="F65251"/>
    <cellWatch r="F65252"/>
    <cellWatch r="F65253"/>
    <cellWatch r="F65254"/>
    <cellWatch r="F65255"/>
    <cellWatch r="F65256"/>
    <cellWatch r="F65257"/>
    <cellWatch r="F65258"/>
    <cellWatch r="F65259"/>
    <cellWatch r="F65260"/>
    <cellWatch r="F65261"/>
    <cellWatch r="F65262"/>
    <cellWatch r="F65263"/>
    <cellWatch r="F65264"/>
    <cellWatch r="F65265"/>
    <cellWatch r="F65266"/>
    <cellWatch r="F65267"/>
    <cellWatch r="F65268"/>
    <cellWatch r="F65269"/>
    <cellWatch r="F65270"/>
    <cellWatch r="F65271"/>
    <cellWatch r="F65272"/>
    <cellWatch r="F65273"/>
    <cellWatch r="F65274"/>
    <cellWatch r="F65275"/>
    <cellWatch r="F65276"/>
    <cellWatch r="F65277"/>
    <cellWatch r="F65278"/>
    <cellWatch r="F65279"/>
    <cellWatch r="F65280"/>
    <cellWatch r="F65281"/>
    <cellWatch r="F65282"/>
    <cellWatch r="F65283"/>
    <cellWatch r="F65284"/>
    <cellWatch r="F65285"/>
    <cellWatch r="F65286"/>
    <cellWatch r="F65287"/>
    <cellWatch r="F65288"/>
    <cellWatch r="F65289"/>
    <cellWatch r="F65290"/>
    <cellWatch r="F65291"/>
    <cellWatch r="F65292"/>
    <cellWatch r="F65293"/>
    <cellWatch r="F65294"/>
    <cellWatch r="F65295"/>
    <cellWatch r="F65296"/>
    <cellWatch r="F65297"/>
    <cellWatch r="F65298"/>
    <cellWatch r="F65299"/>
    <cellWatch r="F65300"/>
    <cellWatch r="F65301"/>
    <cellWatch r="F65302"/>
    <cellWatch r="F65303"/>
    <cellWatch r="F65304"/>
    <cellWatch r="F65305"/>
    <cellWatch r="F65306"/>
    <cellWatch r="F65307"/>
    <cellWatch r="F65308"/>
    <cellWatch r="F65309"/>
    <cellWatch r="F65310"/>
    <cellWatch r="F65311"/>
    <cellWatch r="F65312"/>
    <cellWatch r="F65313"/>
    <cellWatch r="F65314"/>
    <cellWatch r="F65315"/>
    <cellWatch r="F65316"/>
    <cellWatch r="F65317"/>
    <cellWatch r="F65318"/>
    <cellWatch r="F65319"/>
    <cellWatch r="F65320"/>
    <cellWatch r="F65321"/>
    <cellWatch r="F65322"/>
    <cellWatch r="F65323"/>
    <cellWatch r="F65324"/>
    <cellWatch r="F65325"/>
    <cellWatch r="F65326"/>
    <cellWatch r="F65327"/>
    <cellWatch r="F65328"/>
    <cellWatch r="F65329"/>
    <cellWatch r="F65330"/>
    <cellWatch r="F65331"/>
    <cellWatch r="F65332"/>
    <cellWatch r="F65333"/>
    <cellWatch r="F65334"/>
    <cellWatch r="F65335"/>
    <cellWatch r="F65336"/>
    <cellWatch r="F65337"/>
    <cellWatch r="F65338"/>
    <cellWatch r="F65339"/>
    <cellWatch r="F65340"/>
    <cellWatch r="F65341"/>
    <cellWatch r="F65342"/>
    <cellWatch r="F65343"/>
    <cellWatch r="F65344"/>
    <cellWatch r="F65345"/>
    <cellWatch r="F65346"/>
    <cellWatch r="F65347"/>
    <cellWatch r="F65348"/>
    <cellWatch r="F65349"/>
    <cellWatch r="F65350"/>
    <cellWatch r="F65351"/>
    <cellWatch r="F65352"/>
    <cellWatch r="F65353"/>
    <cellWatch r="F65354"/>
    <cellWatch r="F65355"/>
    <cellWatch r="F65356"/>
    <cellWatch r="F65357"/>
    <cellWatch r="F65358"/>
    <cellWatch r="F65359"/>
    <cellWatch r="F65360"/>
    <cellWatch r="F65361"/>
    <cellWatch r="F65362"/>
    <cellWatch r="F65363"/>
    <cellWatch r="F65364"/>
    <cellWatch r="F65365"/>
    <cellWatch r="F65366"/>
    <cellWatch r="F65367"/>
    <cellWatch r="F65368"/>
    <cellWatch r="F65369"/>
    <cellWatch r="F65370"/>
    <cellWatch r="F65371"/>
    <cellWatch r="F65372"/>
    <cellWatch r="F65373"/>
    <cellWatch r="F65374"/>
    <cellWatch r="F65375"/>
    <cellWatch r="F65376"/>
    <cellWatch r="F65377"/>
    <cellWatch r="F65378"/>
    <cellWatch r="F65379"/>
    <cellWatch r="F65380"/>
    <cellWatch r="F65381"/>
    <cellWatch r="F65382"/>
    <cellWatch r="F65383"/>
    <cellWatch r="F65384"/>
    <cellWatch r="F65385"/>
    <cellWatch r="F65386"/>
    <cellWatch r="F65387"/>
    <cellWatch r="F65388"/>
    <cellWatch r="F65389"/>
    <cellWatch r="F65390"/>
    <cellWatch r="F65391"/>
    <cellWatch r="F65392"/>
    <cellWatch r="F65393"/>
    <cellWatch r="F65394"/>
    <cellWatch r="F65395"/>
    <cellWatch r="F65396"/>
    <cellWatch r="F65397"/>
    <cellWatch r="F65398"/>
    <cellWatch r="F65399"/>
    <cellWatch r="F65400"/>
    <cellWatch r="F65401"/>
    <cellWatch r="F65402"/>
    <cellWatch r="F65403"/>
    <cellWatch r="F65404"/>
    <cellWatch r="F65405"/>
    <cellWatch r="F65406"/>
    <cellWatch r="F65407"/>
    <cellWatch r="F65408"/>
    <cellWatch r="F65409"/>
    <cellWatch r="F65410"/>
    <cellWatch r="F65411"/>
    <cellWatch r="F65412"/>
    <cellWatch r="F65413"/>
    <cellWatch r="F65414"/>
    <cellWatch r="F65415"/>
    <cellWatch r="F65416"/>
    <cellWatch r="F65417"/>
    <cellWatch r="F65418"/>
    <cellWatch r="F65419"/>
    <cellWatch r="F65420"/>
    <cellWatch r="F65421"/>
    <cellWatch r="F65422"/>
    <cellWatch r="F65423"/>
    <cellWatch r="F65424"/>
    <cellWatch r="F65425"/>
    <cellWatch r="F65426"/>
    <cellWatch r="F65427"/>
    <cellWatch r="F65428"/>
    <cellWatch r="F65429"/>
    <cellWatch r="F65430"/>
    <cellWatch r="F65431"/>
    <cellWatch r="F65432"/>
    <cellWatch r="F65433"/>
    <cellWatch r="F65434"/>
    <cellWatch r="F65435"/>
    <cellWatch r="F65436"/>
    <cellWatch r="F65437"/>
    <cellWatch r="F65438"/>
    <cellWatch r="F65439"/>
    <cellWatch r="F65440"/>
    <cellWatch r="F65441"/>
    <cellWatch r="F65442"/>
    <cellWatch r="F65443"/>
    <cellWatch r="F65444"/>
    <cellWatch r="F65445"/>
    <cellWatch r="F65446"/>
    <cellWatch r="F65447"/>
    <cellWatch r="F65448"/>
    <cellWatch r="F65449"/>
    <cellWatch r="F65450"/>
    <cellWatch r="F65451"/>
    <cellWatch r="F65452"/>
    <cellWatch r="F65453"/>
    <cellWatch r="F65454"/>
    <cellWatch r="F65455"/>
    <cellWatch r="F65456"/>
    <cellWatch r="F65457"/>
    <cellWatch r="F65458"/>
    <cellWatch r="F65459"/>
    <cellWatch r="F65460"/>
    <cellWatch r="F65461"/>
    <cellWatch r="F65462"/>
    <cellWatch r="F65463"/>
    <cellWatch r="F65464"/>
    <cellWatch r="F65465"/>
    <cellWatch r="F65466"/>
    <cellWatch r="F65467"/>
    <cellWatch r="F65468"/>
    <cellWatch r="F65469"/>
    <cellWatch r="F65470"/>
    <cellWatch r="F65471"/>
    <cellWatch r="F65472"/>
    <cellWatch r="F65473"/>
    <cellWatch r="F65474"/>
    <cellWatch r="F65475"/>
    <cellWatch r="F65476"/>
    <cellWatch r="F65477"/>
    <cellWatch r="F65478"/>
    <cellWatch r="F65479"/>
    <cellWatch r="F65480"/>
    <cellWatch r="F65481"/>
    <cellWatch r="F65482"/>
    <cellWatch r="F65483"/>
    <cellWatch r="F65484"/>
    <cellWatch r="F65485"/>
    <cellWatch r="F65486"/>
    <cellWatch r="F65487"/>
    <cellWatch r="F65488"/>
    <cellWatch r="F65489"/>
    <cellWatch r="F65490"/>
    <cellWatch r="F65491"/>
    <cellWatch r="F65492"/>
    <cellWatch r="F65493"/>
    <cellWatch r="F65494"/>
    <cellWatch r="F65495"/>
    <cellWatch r="F65496"/>
    <cellWatch r="F65497"/>
    <cellWatch r="F65498"/>
    <cellWatch r="F65499"/>
    <cellWatch r="F65500"/>
    <cellWatch r="F65501"/>
    <cellWatch r="F65502"/>
    <cellWatch r="F65503"/>
    <cellWatch r="F65504"/>
    <cellWatch r="F65505"/>
    <cellWatch r="F65506"/>
    <cellWatch r="F65507"/>
    <cellWatch r="F65508"/>
    <cellWatch r="F65509"/>
    <cellWatch r="F65510"/>
    <cellWatch r="F65511"/>
    <cellWatch r="F65512"/>
    <cellWatch r="F65513"/>
    <cellWatch r="F65514"/>
    <cellWatch r="F65515"/>
    <cellWatch r="F65516"/>
    <cellWatch r="F65517"/>
    <cellWatch r="F65518"/>
    <cellWatch r="F65519"/>
    <cellWatch r="F65520"/>
    <cellWatch r="F65521"/>
    <cellWatch r="F65522"/>
    <cellWatch r="F65523"/>
    <cellWatch r="F65524"/>
    <cellWatch r="F65525"/>
    <cellWatch r="F65526"/>
    <cellWatch r="F65527"/>
    <cellWatch r="F65528"/>
    <cellWatch r="F65529"/>
    <cellWatch r="F65530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-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Teal</dc:creator>
  <cp:lastModifiedBy>statkclee</cp:lastModifiedBy>
  <dcterms:created xsi:type="dcterms:W3CDTF">2018-01-08T18:19:59Z</dcterms:created>
  <dcterms:modified xsi:type="dcterms:W3CDTF">2023-05-23T10:12:54Z</dcterms:modified>
</cp:coreProperties>
</file>