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ghane Azihari\Desktop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<sst xmlns="http://schemas.openxmlformats.org/spreadsheetml/2006/main" count="2" uniqueCount="2">
  <si>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Dépenses publiques (en % PIB]</t>
  </si>
  <si>
    <t>Prélèvements obligatoires (en % PIB)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</si>
</sst>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Dépenses publiques et prélèvements obligatoires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Feuil1!$A$1:$C$1</c:f>
              <c:strCache>
                <c:ptCount val="2"/>
                <c:pt idx="0">
                  <c:v>Dépenses publiques (en % PIB]</c:v>
                </c:pt>
                <c:pt idx="1">
                  <c:v>Prélèvements obligatoires (en % PIB)</c:v>
                </c:pt>
              </c:strCache>
            </c:strRef>
          </c:cat>
          <c:val>
            <c:numRef>
              <c:f>Feuil1!$A$2:$C$2</c:f>
              <c:numCache>
                <c:formatCode>0%</c:formatCode>
                <c:ptCount val="3"/>
                <c:pt idx="0">
                  <c:v>0.56999999999999995</c:v>
                </c:pt>
                <c:pt idx="1">
                  <c:v>0.45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6750712"/>
        <c:axId val="436751104"/>
      </c:barChart>
      <c:catAx>
        <c:axId val="43675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751104"/>
        <c:crosses val="autoZero"/>
        <c:auto val="1"/>
        <c:lblAlgn val="ctr"/>
        <c:lblOffset val="100"/>
        <c:noMultiLvlLbl val="0"/>
      </c:catAx>
      <c:valAx>
        <c:axId val="4367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75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157162</xdr:rowOff>
    </xdr:from>
    <xdr:to>
      <xdr:col>10</xdr:col>
      <xdr:colOff>447675</xdr:colOff>
      <xdr:row>17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O13" sqref="O1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0.56999999999999995</v>
      </c>
      <c r="B2" s="1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ferghane azihari</dc:creator>
  <cp:lastModifiedBy>ferghane azihari</cp:lastModifiedBy>
  <dcterms:created xsi:type="dcterms:W3CDTF">2016-08-15T12:05:15Z</dcterms:created>
  <dcterms:modified xsi:type="dcterms:W3CDTF">2016-08-15T12:21:43Z</dcterms:modified>
</cp:coreProperties>
</file>