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/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Sin Cuenta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/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inlineStr">
        <is>
          <t>Inclusion</t>
        </is>
      </c>
      <c r="C15" s="6" t="inlineStr">
        <is>
          <t>ACH</t>
        </is>
      </c>
      <c r="D15" s="6" t="inlineStr">
        <is>
          <t>PR11</t>
        </is>
      </c>
      <c r="E15" s="6" t="inlineStr">
        <is>
          <t>Sin Tipo Id</t>
        </is>
      </c>
      <c r="F15" s="3" t="inlineStr"/>
      <c r="G15" s="6" t="inlineStr">
        <is>
          <t>0011805900012X</t>
        </is>
      </c>
      <c r="H15" s="6" t="inlineStr"/>
      <c r="I15" s="6" t="inlineStr">
        <is>
          <t>12345678901234</t>
        </is>
      </c>
      <c r="J15" s="8" t="inlineStr">
        <is>
          <t>COR</t>
        </is>
      </c>
      <c r="K15" s="3" t="inlineStr">
        <is>
          <t>BAC</t>
        </is>
      </c>
    </row>
    <row r="16">
      <c r="A16" s="22" t="n">
        <v>4</v>
      </c>
      <c r="B16" s="6" t="inlineStr">
        <is>
          <t>Inclusion</t>
        </is>
      </c>
      <c r="C16" s="6" t="inlineStr">
        <is>
          <t>ACH</t>
        </is>
      </c>
      <c r="D16" s="6" t="inlineStr">
        <is>
          <t>PR11</t>
        </is>
      </c>
      <c r="E16" s="6" t="inlineStr">
        <is>
          <t>Sin Referencia Y Esta Bien</t>
        </is>
      </c>
      <c r="F16" s="3" t="inlineStr">
        <is>
          <t>CNA</t>
        </is>
      </c>
      <c r="G16" s="6" t="inlineStr">
        <is>
          <t>0011805900012X</t>
        </is>
      </c>
      <c r="H16" s="6" t="inlineStr"/>
      <c r="I16" s="6" t="inlineStr">
        <is>
          <t>12345678901234</t>
        </is>
      </c>
      <c r="J16" s="8" t="inlineStr">
        <is>
          <t>COR</t>
        </is>
      </c>
      <c r="K16" s="3" t="inlineStr">
        <is>
          <t>BAC</t>
        </is>
      </c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