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BAC</t>
        </is>
      </c>
      <c r="D13" s="6" t="inlineStr">
        <is>
          <t>PRNA</t>
        </is>
      </c>
      <c r="E13" s="6" t="inlineStr">
        <is>
          <t>Plan Sin Autorizacion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