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16934c48ce42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fb6c2674664ddf86228af6ccccf52e.psmdcp" Id="Ra9af17ed6d2e419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<x:sst xmlns:x="http://schemas.openxmlformats.org/spreadsheetml/2006/main" count="185" uniqueCount="185">
  <x:si>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</x:si>
  <x:si>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</x:si>
  <x:si>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</x:si>
  <x:si>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</x:si>
  <x:si>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</x:si>
  <x:si>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</x:si>
  <x:si>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</x:si>
  <x:si>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</x:si>
  <x:si>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</x:si>
  <x:si>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</x:si>
  <x:si>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</x:si>
  <x:si>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</x:si>
  <x:si>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</x:si>
  <x:si>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</x:si>
  <x:si>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</x:si>
  <x:si>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</x:si>
  <x:si>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</x:si>
  <x:si>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</x:si>
  <x:si>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</x:si>
  <x:si>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</x:si>
  <x:si>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</x:si>
  <x:si>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</x:si>
  <x:si>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</x:si>
  <x:si>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</x:si>
  <x:si>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</x:si>
  <x:si>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</x:si>
  <x:si>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</x:si>
  <x:si>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</x:si>
  <x:si>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</x:si>
  <x:si>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</x:si>
  <x:si>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</x:si>
  <x:si>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</x:si>
  <x:si>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</x:si>
  <x:si>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</x:si>
  <x:si>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</x:si>
  <x:si>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</x:si>
  <x:si>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</x:si>
  <x:si>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</x:si>
  <x:si>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</x:si>
  <x:si>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</x:si>
  <x:si>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</x:si>
  <x:si>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</x:si>
  <x:si>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</x:si>
  <x:si>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</x:si>
  <x:si>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</x:si>
  <x:si>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</x:si>
  <x:si>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</x:si>
  <x:si>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</x:si>
  <x:si>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</x:si>
  <x:si>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</x:si>
  <x:si>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</x:si>
  <x:si>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</x:si>
  <x:si>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</x:si>
  <x:si>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</x:si>
  <x:si>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</x:si>
  <x:si>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</x:si>
  <x:si>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</x:si>
  <x:si>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</x:si>
  <x:si>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</x:si>
  <x:si>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</x:si>
  <x:si>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</x:si>
  <x:si>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</x:si>
  <x:si>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</x:si>
  <x:si>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</x:si>
  <x:si>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</x:si>
  <x:si>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</x:si>
  <x:si>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</x:si>
  <x:si>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</x:si>
  <x:si>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</x:si>
  <x:si>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</x:si>
  <x:si>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</x:si>
  <x:si>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</x:si>
  <x:si>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</x:si>
  <x:si>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</x:si>
  <x:si>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</x:si>
  <x:si>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</x:si>
  <x:si>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</x:si>
  <x:si>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</x:si>
  <x:si>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</x:si>
  <x:si>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</x:si>
  <x:si>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</x:si>
  <x:si>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</x:si>
  <x:si>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</x:si>
  <x:si>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</x:si>
  <x:si>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</x:si>
  <x:si>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</x:si>
  <x:si>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</x:si>
  <x:si>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</x:si>
  <x:si>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</x:si>
  <x:si>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</x:si>
  <x:si>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</x:si>
  <x:si>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</x:si>
  <x:si>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</x:si>
  <x:si>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</x:si>
  <x:si>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</x:si>
  <x:si>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</x:si>
  <x:si>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</x:si>
  <x:si>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</x:si>
  <x:si>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</x:si>
  <x:si>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</x:si>
  <x:si>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</x:si>
  <x:si>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</x:si>
  <x:si>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</x:si>
  <x:si>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</x:si>
  <x:si>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</x:si>
  <x:si>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</x:si>
  <x:si>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5174:00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</x:si>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</x:sst>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92175.2622754491</x:v>
      </x:c>
      <x:c r="C26" s="15" t="n">
        <x:v>105750.067875227</x:v>
      </x:c>
      <x:c r="D26" s="15" t="n">
        <x:v>92175.2622754491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n">
        <x:v>0.463888888888889</x:v>
      </x:c>
      <x:c r="M29" s="34" t="s">
        <x:v>99</x:v>
      </x:c>
      <x:c r="N29" s="34" t="n">
        <x:v>0.463888888888889</x:v>
      </x:c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20</x:v>
      </x:c>
      <x:c r="M30" s="35" t="n">
        <x:v>5</x:v>
      </x:c>
      <x:c r="N30" s="35" t="n">
        <x:v>20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n">
        <x:v>0.583333333333333</x:v>
      </x:c>
      <x:c r="M31" s="34" t="s">
        <x:v>106</x:v>
      </x:c>
      <x:c r="N31" s="34" t="n">
        <x:v>24</x:v>
      </x:c>
      <x:c r="O31" s="34" t="s">
        <x:v>99</x:v>
      </x:c>
    </x:row>
    <x:row r="32" spans="1:15">
      <x:c r="A32" s="13" t="s">
        <x:v>107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108</x:v>
      </x:c>
      <x:c r="I32" s="12" t="n">
        <x:v>72.68</x:v>
      </x:c>
      <x:c r="J32" s="7" t="s">
        <x:v>109</x:v>
      </x:c>
      <x:c r="K32" s="7" t="s"/>
      <x:c r="L32" s="7" t="s"/>
      <x:c r="M32" s="7" t="s"/>
      <x:c r="N32" s="7" t="s"/>
      <x:c r="O32" s="7" t="s"/>
    </x:row>
    <x:row r="33" spans="1:15">
      <x:c r="A33" s="13" t="s">
        <x:v>110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111</x:v>
      </x:c>
      <x:c r="I33" s="12" t="n">
        <x:v>27.52</x:v>
      </x:c>
      <x:c r="J33" s="16" t="s">
        <x:v>112</x:v>
      </x:c>
      <x:c r="K33" s="16" t="s">
        <x:v>113</x:v>
      </x:c>
      <x:c r="L33" s="16" t="s">
        <x:v>114</x:v>
      </x:c>
      <x:c r="M33" s="16" t="s">
        <x:v>115</x:v>
      </x:c>
      <x:c r="N33" s="16" t="s">
        <x:v>116</x:v>
      </x:c>
      <x:c r="O33" s="16" t="s">
        <x:v>115</x:v>
      </x:c>
    </x:row>
    <x:row r="34" spans="1:15">
      <x:c r="A34" s="13" t="s">
        <x:v>117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118</x:v>
      </x:c>
      <x:c r="I34" s="12" t="n">
        <x:v>43.57</x:v>
      </x:c>
      <x:c r="J34" s="10" t="s">
        <x:v>119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120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121</x:v>
      </x:c>
      <x:c r="I35" s="12" t="n">
        <x:v>77.29</x:v>
      </x:c>
      <x:c r="J35" s="13" t="s">
        <x:v>122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123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124</x:v>
      </x:c>
      <x:c r="I36" s="12" t="n">
        <x:v>244.66</x:v>
      </x:c>
      <x:c r="J36" s="14" t="s">
        <x:v>125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126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127</x:v>
      </x:c>
      <x:c r="I37" s="12" t="n">
        <x:v>1.07</x:v>
      </x:c>
      <x:c r="J37" s="2" t="s">
        <x:v>128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129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130</x:v>
      </x:c>
      <x:c r="I38" s="15" t="n">
        <x:v>15.18</x:v>
      </x:c>
      <x:c r="J38" s="16" t="s">
        <x:v>131</x:v>
      </x:c>
      <x:c r="K38" s="40" t="s"/>
      <x:c r="L38" s="16" t="s">
        <x:v>132</x:v>
      </x:c>
      <x:c r="M38" s="16" t="s">
        <x:v>133</x:v>
      </x:c>
      <x:c r="N38" s="16" t="s">
        <x:v>132</x:v>
      </x:c>
      <x:c r="O38" s="16" t="s">
        <x:v>134</x:v>
      </x:c>
    </x:row>
    <x:row r="39" spans="1:15">
      <x:c r="A39" s="3" t="s">
        <x:v>135</x:v>
      </x:c>
      <x:c r="B39" s="3" t="s"/>
      <x:c r="C39" s="3" t="s"/>
      <x:c r="D39" s="2" t="s">
        <x:v>136</x:v>
      </x:c>
      <x:c r="E39" s="2" t="s">
        <x:v>137</x:v>
      </x:c>
      <x:c r="F39" s="2" t="s">
        <x:v>138</x:v>
      </x:c>
      <x:c r="G39" s="2" t="s">
        <x:v>136</x:v>
      </x:c>
      <x:c r="H39" s="2" t="s">
        <x:v>137</x:v>
      </x:c>
      <x:c r="I39" s="2" t="s">
        <x:v>138</x:v>
      </x:c>
      <x:c r="J39" s="41" t="s">
        <x:v>139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140</x:v>
      </x:c>
      <x:c r="E40" s="11" t="n">
        <x:v>63.54</x:v>
      </x:c>
      <x:c r="F40" s="11" t="n">
        <x:v>63.54</x:v>
      </x:c>
      <x:c r="G40" s="10" t="s">
        <x:v>141</x:v>
      </x:c>
      <x:c r="H40" s="11" t="n">
        <x:v>89.12</x:v>
      </x:c>
      <x:c r="I40" s="11" t="n">
        <x:v>89.12</x:v>
      </x:c>
      <x:c r="J40" s="41" t="s">
        <x:v>142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143</x:v>
      </x:c>
      <x:c r="E41" s="12" t="n">
        <x:v>75.02</x:v>
      </x:c>
      <x:c r="F41" s="12" t="n">
        <x:v>75.02</x:v>
      </x:c>
      <x:c r="G41" s="13" t="s">
        <x:v>144</x:v>
      </x:c>
      <x:c r="H41" s="12" t="n">
        <x:v>66.72</x:v>
      </x:c>
      <x:c r="I41" s="12" t="n">
        <x:v>66.72</x:v>
      </x:c>
      <x:c r="J41" s="41" t="s">
        <x:v>145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146</x:v>
      </x:c>
      <x:c r="B42" s="11" t="n">
        <x:v>11.86</x:v>
      </x:c>
      <x:c r="C42" s="11" t="n">
        <x:v>11.86</x:v>
      </x:c>
      <x:c r="D42" s="13" t="s">
        <x:v>147</x:v>
      </x:c>
      <x:c r="E42" s="12" t="n">
        <x:v>-5.06</x:v>
      </x:c>
      <x:c r="F42" s="12" t="n">
        <x:v>-5.06</x:v>
      </x:c>
      <x:c r="G42" s="13" t="s">
        <x:v>148</x:v>
      </x:c>
      <x:c r="H42" s="12" t="n">
        <x:v>41912.59</x:v>
      </x:c>
      <x:c r="I42" s="12" t="n">
        <x:v>41912.59</x:v>
      </x:c>
      <x:c r="J42" s="32" t="s">
        <x:v>149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150</x:v>
      </x:c>
      <x:c r="B43" s="12" t="n">
        <x:v>11.23</x:v>
      </x:c>
      <x:c r="C43" s="12" t="n">
        <x:v>11.23</x:v>
      </x:c>
      <x:c r="D43" s="13" t="s">
        <x:v>151</x:v>
      </x:c>
      <x:c r="E43" s="12" t="n">
        <x:v>94.69</x:v>
      </x:c>
      <x:c r="F43" s="12" t="n">
        <x:v>94.69</x:v>
      </x:c>
      <x:c r="G43" s="13" t="s">
        <x:v>152</x:v>
      </x:c>
      <x:c r="H43" s="12" t="n">
        <x:v>0</x:v>
      </x:c>
      <x:c r="I43" s="12" t="n">
        <x:v>0</x:v>
      </x:c>
      <x:c r="J43" s="32" t="s">
        <x:v>153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154</x:v>
      </x:c>
      <x:c r="B44" s="12" t="n">
        <x:v>0.63</x:v>
      </x:c>
      <x:c r="C44" s="12" t="n">
        <x:v>0.63</x:v>
      </x:c>
      <x:c r="D44" s="13" t="s">
        <x:v>155</x:v>
      </x:c>
      <x:c r="E44" s="12" t="n">
        <x:v>96.21</x:v>
      </x:c>
      <x:c r="F44" s="12" t="n">
        <x:v>96.21</x:v>
      </x:c>
      <x:c r="G44" s="13" t="s">
        <x:v>156</x:v>
      </x:c>
      <x:c r="H44" s="12" t="n">
        <x:v>41912.59</x:v>
      </x:c>
      <x:c r="I44" s="12" t="n">
        <x:v>41912.59</x:v>
      </x:c>
      <x:c r="J44" s="41" t="s">
        <x:v>157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158</x:v>
      </x:c>
      <x:c r="B45" s="12" t="n">
        <x:v>0.11</x:v>
      </x:c>
      <x:c r="C45" s="12" t="n">
        <x:v>0.11</x:v>
      </x:c>
      <x:c r="D45" s="13" t="s">
        <x:v>159</x:v>
      </x:c>
      <x:c r="E45" s="12" t="n">
        <x:v>89.32</x:v>
      </x:c>
      <x:c r="F45" s="12" t="n">
        <x:v>85.56</x:v>
      </x:c>
      <x:c r="G45" s="13" t="s">
        <x:v>160</x:v>
      </x:c>
      <x:c r="H45" s="12" t="n">
        <x:v>26</x:v>
      </x:c>
      <x:c r="I45" s="12" t="n">
        <x:v>26</x:v>
      </x:c>
      <x:c r="J45" s="27" t="s">
        <x:v>161</x:v>
      </x:c>
      <x:c r="K45" s="28" t="s"/>
      <x:c r="L45" s="16" t="s">
        <x:v>162</x:v>
      </x:c>
      <x:c r="M45" s="16" t="s">
        <x:v>75</x:v>
      </x:c>
      <x:c r="N45" s="16" t="s">
        <x:v>162</x:v>
      </x:c>
      <x:c r="O45" s="16" t="s">
        <x:v>75</x:v>
      </x:c>
    </x:row>
    <x:row r="46" spans="1:15">
      <x:c r="A46" s="13" t="s">
        <x:v>163</x:v>
      </x:c>
      <x:c r="B46" s="12" t="n">
        <x:v>1.5</x:v>
      </x:c>
      <x:c r="C46" s="12" t="n">
        <x:v>1.5</x:v>
      </x:c>
      <x:c r="D46" s="13" t="s">
        <x:v>164</x:v>
      </x:c>
      <x:c r="E46" s="12" t="n">
        <x:v>90.61</x:v>
      </x:c>
      <x:c r="F46" s="12" t="n">
        <x:v>90.61</x:v>
      </x:c>
      <x:c r="G46" s="13" t="s">
        <x:v>165</x:v>
      </x:c>
      <x:c r="H46" s="12" t="n">
        <x:v>37</x:v>
      </x:c>
      <x:c r="I46" s="12" t="n">
        <x:v>37</x:v>
      </x:c>
      <x:c r="J46" s="43" t="s">
        <x:v>166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167</x:v>
      </x:c>
      <x:c r="B47" s="12" t="n">
        <x:v>0.04</x:v>
      </x:c>
      <x:c r="C47" s="12" t="n">
        <x:v>0.04</x:v>
      </x:c>
      <x:c r="D47" s="13" t="s">
        <x:v>168</x:v>
      </x:c>
      <x:c r="E47" s="12" t="n">
        <x:v>87.18</x:v>
      </x:c>
      <x:c r="F47" s="12" t="n">
        <x:v>90.61</x:v>
      </x:c>
      <x:c r="G47" s="13" t="s">
        <x:v>169</x:v>
      </x:c>
      <x:c r="H47" s="12" t="n">
        <x:v>52</x:v>
      </x:c>
      <x:c r="I47" s="12" t="n">
        <x:v>52</x:v>
      </x:c>
      <x:c r="J47" s="45" t="s">
        <x:v>170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171</x:v>
      </x:c>
      <x:c r="B48" s="12" t="n">
        <x:v>2.27</x:v>
      </x:c>
      <x:c r="C48" s="12" t="n">
        <x:v>2.27</x:v>
      </x:c>
      <x:c r="D48" s="13" t="s">
        <x:v>172</x:v>
      </x:c>
      <x:c r="E48" s="12" t="n">
        <x:v>96.44</x:v>
      </x:c>
      <x:c r="F48" s="12" t="n">
        <x:v>96.44</x:v>
      </x:c>
      <x:c r="G48" s="13" t="s">
        <x:v>173</x:v>
      </x:c>
      <x:c r="H48" s="12" t="n">
        <x:v>0</x:v>
      </x:c>
      <x:c r="I48" s="12" t="n">
        <x:v>0</x:v>
      </x:c>
      <x:c r="J48" s="32" t="s">
        <x:v>174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175</x:v>
      </x:c>
      <x:c r="B49" s="15" t="n">
        <x:v>9.59</x:v>
      </x:c>
      <x:c r="C49" s="15" t="n">
        <x:v>9.59</x:v>
      </x:c>
      <x:c r="D49" s="14" t="s">
        <x:v>176</x:v>
      </x:c>
      <x:c r="E49" s="15" t="n">
        <x:v>79.53</x:v>
      </x:c>
      <x:c r="F49" s="15" t="n">
        <x:v>79.53</x:v>
      </x:c>
      <x:c r="G49" s="14" t="s">
        <x:v>177</x:v>
      </x:c>
      <x:c r="H49" s="15" t="n">
        <x:v>11.13</x:v>
      </x:c>
      <x:c r="I49" s="15" t="n">
        <x:v>11.13</x:v>
      </x:c>
      <x:c r="J49" s="32" t="s">
        <x:v>178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179</x:v>
      </x:c>
      <x:c r="B50" s="4" t="s"/>
      <x:c r="C50" s="4" t="s"/>
      <x:c r="D50" s="4" t="s"/>
      <x:c r="E50" s="4" t="s"/>
      <x:c r="F50" s="4" t="s"/>
      <x:c r="G50" s="4" t="s"/>
      <x:c r="H50" s="46" t="s">
        <x:v>180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181</x:v>
      </x:c>
      <x:c r="C52" s="1" t="s">
        <x:v>182</x:v>
      </x:c>
      <x:c r="G52" s="1" t="s">
        <x:v>183</x:v>
      </x:c>
      <x:c r="M52" s="1" t="s">
        <x:v>184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