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f80e1076cb4f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404c0fb38d4e0e8998e4c006e401df.psmdcp" Id="Rc83e301a3a2b4a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<x:sst xmlns:x="http://schemas.openxmlformats.org/spreadsheetml/2006/main" count="184" uniqueCount="184">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</x:sst>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42759.08</x:v>
      </x:c>
      <x:c r="C26" s="15" t="n">
        <x:v>105750.067875227</x:v>
      </x:c>
      <x:c r="D26" s="15" t="n">
        <x:v>42759.08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s"/>
      <x:c r="M29" s="34" t="s">
        <x:v>99</x:v>
      </x:c>
      <x:c r="N29" s="34" t="s"/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11.94</x:v>
      </x:c>
      <x:c r="M30" s="35" t="n">
        <x:v>5</x:v>
      </x:c>
      <x:c r="N30" s="35" t="n">
        <x:v>11.94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107</x:v>
      </x:c>
      <x:c r="I32" s="12" t="n">
        <x:v>72.68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110</x:v>
      </x:c>
      <x:c r="I33" s="12" t="n">
        <x:v>27.52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117</x:v>
      </x:c>
      <x:c r="I34" s="12" t="n">
        <x:v>43.57</x:v>
      </x:c>
      <x:c r="J34" s="10" t="s">
        <x:v>118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119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120</x:v>
      </x:c>
      <x:c r="I35" s="12" t="n">
        <x:v>77.29</x:v>
      </x:c>
      <x:c r="J35" s="13" t="s">
        <x:v>121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122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123</x:v>
      </x:c>
      <x:c r="I36" s="12" t="n">
        <x:v>244.66</x:v>
      </x:c>
      <x:c r="J36" s="14" t="s">
        <x:v>124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125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126</x:v>
      </x:c>
      <x:c r="I37" s="12" t="n">
        <x:v>1.07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129</x:v>
      </x:c>
      <x:c r="I38" s="15" t="n">
        <x:v>15.18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63.54</x:v>
      </x:c>
      <x:c r="F40" s="11" t="n">
        <x:v>63.54</x:v>
      </x:c>
      <x:c r="G40" s="10" t="s">
        <x:v>140</x:v>
      </x:c>
      <x:c r="H40" s="11" t="n">
        <x:v>89.12</x:v>
      </x:c>
      <x:c r="I40" s="11" t="n">
        <x:v>89.12</x:v>
      </x:c>
      <x:c r="J40" s="41" t="s">
        <x:v>141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75.02</x:v>
      </x:c>
      <x:c r="F41" s="12" t="n">
        <x:v>75.02</x:v>
      </x:c>
      <x:c r="G41" s="13" t="s">
        <x:v>143</x:v>
      </x:c>
      <x:c r="H41" s="12" t="n">
        <x:v>66.72</x:v>
      </x:c>
      <x:c r="I41" s="12" t="n">
        <x:v>66.72</x:v>
      </x:c>
      <x:c r="J41" s="41" t="s">
        <x:v>144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145</x:v>
      </x:c>
      <x:c r="B42" s="11" t="n">
        <x:v>11.86</x:v>
      </x:c>
      <x:c r="C42" s="11" t="n">
        <x:v>11.86</x:v>
      </x:c>
      <x:c r="D42" s="13" t="s">
        <x:v>146</x:v>
      </x:c>
      <x:c r="E42" s="12" t="n">
        <x:v>-5.06</x:v>
      </x:c>
      <x:c r="F42" s="12" t="n">
        <x:v>-5.06</x:v>
      </x:c>
      <x:c r="G42" s="13" t="s">
        <x:v>147</x:v>
      </x:c>
      <x:c r="H42" s="12" t="n">
        <x:v>41912.59</x:v>
      </x:c>
      <x:c r="I42" s="12" t="n">
        <x:v>41912.59</x:v>
      </x:c>
      <x:c r="J42" s="32" t="s">
        <x:v>148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149</x:v>
      </x:c>
      <x:c r="B43" s="12" t="n">
        <x:v>11.23</x:v>
      </x:c>
      <x:c r="C43" s="12" t="n">
        <x:v>11.23</x:v>
      </x:c>
      <x:c r="D43" s="13" t="s">
        <x:v>150</x:v>
      </x:c>
      <x:c r="E43" s="12" t="n">
        <x:v>94.69</x:v>
      </x:c>
      <x:c r="F43" s="12" t="n">
        <x:v>94.69</x:v>
      </x:c>
      <x:c r="G43" s="13" t="s">
        <x:v>151</x:v>
      </x:c>
      <x:c r="H43" s="12" t="n">
        <x:v>0</x:v>
      </x:c>
      <x:c r="I43" s="12" t="n">
        <x:v>0</x:v>
      </x:c>
      <x:c r="J43" s="32" t="s">
        <x:v>152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153</x:v>
      </x:c>
      <x:c r="B44" s="12" t="n">
        <x:v>0.63</x:v>
      </x:c>
      <x:c r="C44" s="12" t="n">
        <x:v>0.63</x:v>
      </x:c>
      <x:c r="D44" s="13" t="s">
        <x:v>154</x:v>
      </x:c>
      <x:c r="E44" s="12" t="n">
        <x:v>96.21</x:v>
      </x:c>
      <x:c r="F44" s="12" t="n">
        <x:v>96.21</x:v>
      </x:c>
      <x:c r="G44" s="13" t="s">
        <x:v>155</x:v>
      </x:c>
      <x:c r="H44" s="12" t="n">
        <x:v>41912.59</x:v>
      </x:c>
      <x:c r="I44" s="12" t="n">
        <x:v>41912.59</x:v>
      </x:c>
      <x:c r="J44" s="41" t="s">
        <x:v>156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157</x:v>
      </x:c>
      <x:c r="B45" s="12" t="n">
        <x:v>0.11</x:v>
      </x:c>
      <x:c r="C45" s="12" t="n">
        <x:v>0.11</x:v>
      </x:c>
      <x:c r="D45" s="13" t="s">
        <x:v>158</x:v>
      </x:c>
      <x:c r="E45" s="12" t="n">
        <x:v>89.32</x:v>
      </x:c>
      <x:c r="F45" s="12" t="n">
        <x:v>85.56</x:v>
      </x:c>
      <x:c r="G45" s="13" t="s">
        <x:v>159</x:v>
      </x:c>
      <x:c r="H45" s="12" t="n">
        <x:v>26</x:v>
      </x:c>
      <x:c r="I45" s="12" t="n">
        <x:v>26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1.5</x:v>
      </x:c>
      <x:c r="C46" s="12" t="n">
        <x:v>1.5</x:v>
      </x:c>
      <x:c r="D46" s="13" t="s">
        <x:v>163</x:v>
      </x:c>
      <x:c r="E46" s="12" t="n">
        <x:v>90.61</x:v>
      </x:c>
      <x:c r="F46" s="12" t="n">
        <x:v>90.61</x:v>
      </x:c>
      <x:c r="G46" s="13" t="s">
        <x:v>164</x:v>
      </x:c>
      <x:c r="H46" s="12" t="n">
        <x:v>37</x:v>
      </x:c>
      <x:c r="I46" s="12" t="n">
        <x:v>37</x:v>
      </x:c>
      <x:c r="J46" s="43" t="s">
        <x:v>165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166</x:v>
      </x:c>
      <x:c r="B47" s="12" t="n">
        <x:v>0.04</x:v>
      </x:c>
      <x:c r="C47" s="12" t="n">
        <x:v>0.04</x:v>
      </x:c>
      <x:c r="D47" s="13" t="s">
        <x:v>167</x:v>
      </x:c>
      <x:c r="E47" s="12" t="n">
        <x:v>87.18</x:v>
      </x:c>
      <x:c r="F47" s="12" t="n">
        <x:v>90.61</x:v>
      </x:c>
      <x:c r="G47" s="13" t="s">
        <x:v>168</x:v>
      </x:c>
      <x:c r="H47" s="12" t="n">
        <x:v>52</x:v>
      </x:c>
      <x:c r="I47" s="12" t="n">
        <x:v>52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2.27</x:v>
      </x:c>
      <x:c r="C48" s="12" t="n">
        <x:v>2.27</x:v>
      </x:c>
      <x:c r="D48" s="13" t="s">
        <x:v>171</x:v>
      </x:c>
      <x:c r="E48" s="12" t="n">
        <x:v>96.44</x:v>
      </x:c>
      <x:c r="F48" s="12" t="n">
        <x:v>96.44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174</x:v>
      </x:c>
      <x:c r="B49" s="15" t="n">
        <x:v>9.59</x:v>
      </x:c>
      <x:c r="C49" s="15" t="n">
        <x:v>9.59</x:v>
      </x:c>
      <x:c r="D49" s="14" t="s">
        <x:v>175</x:v>
      </x:c>
      <x:c r="E49" s="15" t="n">
        <x:v>79.53</x:v>
      </x:c>
      <x:c r="F49" s="15" t="n">
        <x:v>79.53</x:v>
      </x:c>
      <x:c r="G49" s="14" t="s">
        <x:v>176</x:v>
      </x:c>
      <x:c r="H49" s="15" t="n">
        <x:v>11.13</x:v>
      </x:c>
      <x:c r="I49" s="15" t="n">
        <x:v>11.13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