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e95ac8f0db40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2e6d14241b451fba1577822bc93c65.psmdcp" Id="Rce258e47a23a4f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<x:sst xmlns:x="http://schemas.openxmlformats.org/spreadsheetml/2006/main" count="81" uniqueCount="81">
  <x:si>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</x:si>
  <x:si>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</x:si>
  <x:si>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</x:si>
  <x:si>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</x:si>
  <x:si>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</x:si>
  <x:si>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</x:si>
  <x:si>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</x:si>
  <x:si>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</x:si>
  <x:si>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</x:si>
  <x:si>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</x:si>
  <x:si>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</x:si>
  <x:si>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</x:si>
  <x:si>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</x:si>
  <x:si>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</x:si>
  <x:si>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</x:si>
  <x:si>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</x:si>
  <x:si>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</x:si>
  <x:si>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</x:si>
  <x:si>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</x:si>
  <x:si>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</x:si>
  <x:si>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</x:si>
  <x:si>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</x:si>
  <x:si>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</x:si>
  <x:si>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</x:si>
  <x:si>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</x:si>
  <x:si>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</x:si>
  <x:si>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</x:si>
  <x:si>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</x:si>
  <x:si>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</x:si>
  <x:si>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</x:si>
  <x:si>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</x:si>
  <x:si>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</x:si>
  <x:si>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</x:si>
  <x:si>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</x:si>
  <x:si>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</x:si>
  <x:si>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</x:si>
  <x:si>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</x:si>
  <x:si>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</x:si>
  <x:si>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</x:si>
  <x:si>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</x:si>
  <x:si>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</x:si>
  <x:si>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</x:si>
  <x:si>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</x:si>
  <x:si>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</x:si>
  <x:si>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</x:si>
  <x:si>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</x:si>
  <x:si>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</x:si>
  <x:si>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</x:si>
  <x:si>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</x:si>
  <x:si>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</x:si>
  <x:si>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</x:si>
  <x:si>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</x:si>
  <x:si>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</x:si>
  <x:si>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</x:si>
  <x:si>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</x:si>
  <x:si>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</x:si>
  <x:si>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</x:si>
  <x:si>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</x:si>
  <x:si>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</x:si>
  <x:si>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</x:si>
  <x:si>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</x:si>
  <x:si>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</x:si>
  <x:si>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</x:si>
  <x:si>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</x:si>
  <x:si>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</x:si>
  <x:si>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</x:si>
  <x:si>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</x:si>
  <x:si>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</x:si>
  <x:si>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</x:si>
  <x:si>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</x:si>
  <x:si>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</x:si>
  <x:si>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</x:si>
  <x:si>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</x:si>
  <x:si>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</x:si>
  <x:si>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</x:si>
  <x:si>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</x:si>
  <x:si>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</x:si>
  <x:si>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</x:si>
  <x:si>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</x:si>
  <x:si>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</x:si>
  <x:si>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shaft damaged due to bearing seized.
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</x:si>
</x:sst>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44144</x:v>
      </x:c>
      <x:c r="H5" s="10" t="s">
        <x:v>6</x:v>
      </x:c>
      <x:c r="I5" s="0" t="n">
        <x:v>11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12" t="n">
        <x:v>0.85</x:v>
      </x:c>
      <x:c r="G8" s="13" t="s">
        <x:v>9</x:v>
      </x:c>
      <x:c r="H8" s="14" t="s"/>
      <x:c r="I8" s="14" t="s"/>
      <x:c r="J8" s="15" t="n">
        <x:v>7.9</x:v>
      </x:c>
      <x:c r="K8" s="8" t="s"/>
    </x:row>
    <x:row r="9" spans="1:11">
      <x:c r="A9" s="7" t="s">
        <x:v>7</x:v>
      </x:c>
      <x:c r="C9" s="0" t="s">
        <x:v>10</x:v>
      </x:c>
      <x:c r="E9" s="12" t="s">
        <x:v>11</x:v>
      </x:c>
      <x:c r="G9" s="7" t="s">
        <x:v>12</x:v>
      </x:c>
      <x:c r="J9" s="8" t="n">
        <x:v>20</x:v>
      </x:c>
      <x:c r="K9" s="8" t="s"/>
    </x:row>
    <x:row r="10" spans="1:11">
      <x:c r="A10" s="7" t="s">
        <x:v>7</x:v>
      </x:c>
      <x:c r="C10" s="0" t="s">
        <x:v>13</x:v>
      </x:c>
      <x:c r="E10" s="12" t="n">
        <x:v>0</x:v>
      </x:c>
      <x:c r="G10" s="7" t="s">
        <x:v>14</x:v>
      </x:c>
      <x:c r="J10" s="8" t="n">
        <x:v>98</x:v>
      </x:c>
      <x:c r="K10" s="8" t="s"/>
    </x:row>
    <x:row r="11" spans="1:11">
      <x:c r="A11" s="7" t="s">
        <x:v>15</x:v>
      </x:c>
      <x:c r="C11" s="0" t="s">
        <x:v>16</x:v>
      </x:c>
      <x:c r="E11" s="0" t="n">
        <x:v>92500</x:v>
      </x:c>
      <x:c r="G11" s="7" t="s">
        <x:v>17</x:v>
      </x:c>
      <x:c r="J11" s="8" t="n">
        <x:v>22</x:v>
      </x:c>
      <x:c r="K11" s="8" t="s"/>
    </x:row>
    <x:row r="12" spans="1:11">
      <x:c r="A12" s="7" t="s"/>
      <x:c r="C12" s="0" t="s">
        <x:v>18</x:v>
      </x:c>
      <x:c r="E12" s="0" t="n">
        <x:v>961000</x:v>
      </x:c>
      <x:c r="G12" s="16" t="s"/>
      <x:c r="H12" s="17" t="s">
        <x:v>19</x:v>
      </x:c>
      <x:c r="I12" s="17" t="s"/>
      <x:c r="J12" s="18" t="n">
        <x:v>80</x:v>
      </x:c>
      <x:c r="K12" s="8" t="s"/>
    </x:row>
    <x:row r="13" spans="1:11">
      <x:c r="A13" s="7" t="s">
        <x:v>20</x:v>
      </x:c>
      <x:c r="E13" s="0" t="n">
        <x:v>3.13</x:v>
      </x:c>
      <x:c r="K13" s="8" t="s"/>
    </x:row>
    <x:row r="14" spans="1:11">
      <x:c r="A14" s="7" t="s">
        <x:v>21</x:v>
      </x:c>
      <x:c r="C14" s="0" t="s">
        <x:v>22</x:v>
      </x:c>
      <x:c r="E14" s="0" t="n">
        <x:v>8.85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0" t="n">
        <x:v>8.64</x:v>
      </x:c>
      <x:c r="G15" s="7" t="s">
        <x:v>24</x:v>
      </x:c>
      <x:c r="J15" s="8" t="n">
        <x:v>95.82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9.01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1.54</x:v>
      </x:c>
      <x:c r="K17" s="8" t="s"/>
    </x:row>
    <x:row r="18" spans="1:11">
      <x:c r="A18" s="7" t="s"/>
      <x:c r="C18" s="0" t="s">
        <x:v>10</x:v>
      </x:c>
      <x:c r="E18" s="0" t="n">
        <x:v>1.54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45.55</x:v>
      </x:c>
      <x:c r="G20" s="22" t="n">
        <x:v>390</x:v>
      </x:c>
      <x:c r="H20" s="23" t="n">
        <x:v>250</x:v>
      </x:c>
      <x:c r="I20" s="23" t="n">
        <x:v>0</x:v>
      </x:c>
      <x:c r="J20" s="24" t="n">
        <x:v>640</x:v>
      </x:c>
      <x:c r="K20" s="8" t="s"/>
    </x:row>
    <x:row r="21" spans="1:11">
      <x:c r="A21" s="7" t="s">
        <x:v>34</x:v>
      </x:c>
      <x:c r="E21" s="0" t="n">
        <x:v>6.74</x:v>
      </x:c>
      <x:c r="K21" s="8" t="s"/>
    </x:row>
    <x:row r="22" spans="1:11">
      <x:c r="A22" s="7" t="s">
        <x:v>35</x:v>
      </x:c>
      <x:c r="E22" s="0" t="n">
        <x:v>13.39</x:v>
      </x:c>
      <x:c r="G22" s="25" t="s">
        <x:v>36</x:v>
      </x:c>
      <x:c r="H22" s="25" t="s"/>
      <x:c r="I22" s="25" t="s"/>
      <x:c r="J22" s="25" t="n">
        <x:v>100730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18.1</x:v>
      </x:c>
      <x:c r="G23" s="25" t="s">
        <x:v>39</x:v>
      </x:c>
      <x:c r="H23" s="25" t="s"/>
      <x:c r="I23" s="25" t="s"/>
      <x:c r="J23" s="25" t="n">
        <x:v>83376</x:v>
      </x:c>
      <x:c r="K23" s="8" t="s"/>
    </x:row>
    <x:row r="24" spans="1:11">
      <x:c r="A24" s="7" t="s"/>
      <x:c r="C24" s="0" t="s">
        <x:v>40</x:v>
      </x:c>
      <x:c r="E24" s="0" t="n">
        <x:v>80.66</x:v>
      </x:c>
      <x:c r="G24" s="25" t="s">
        <x:v>41</x:v>
      </x:c>
      <x:c r="H24" s="26" t="s"/>
      <x:c r="I24" s="26" t="s"/>
      <x:c r="J24" s="25" t="n">
        <x:v>184106</x:v>
      </x:c>
      <x:c r="K24" s="8" t="s"/>
    </x:row>
    <x:row r="25" spans="1:11">
      <x:c r="A25" s="7" t="s">
        <x:v>42</x:v>
      </x:c>
      <x:c r="E25" s="0" t="n">
        <x:v>89.18</x:v>
      </x:c>
      <x:c r="G25" s="25" t="s">
        <x:v>43</x:v>
      </x:c>
      <x:c r="H25" s="26" t="s"/>
      <x:c r="I25" s="26" t="s"/>
      <x:c r="J25" s="25" t="n">
        <x:v>526600</x:v>
      </x:c>
      <x:c r="K25" s="8" t="s"/>
    </x:row>
    <x:row r="26" spans="1:11">
      <x:c r="A26" s="7" t="s">
        <x:v>44</x:v>
      </x:c>
      <x:c r="E26" s="0" t="n">
        <x:v>72.21</x:v>
      </x:c>
      <x:c r="G26" s="25" t="s">
        <x:v>45</x:v>
      </x:c>
      <x:c r="H26" s="26" t="s"/>
      <x:c r="I26" s="26" t="s"/>
      <x:c r="J26" s="25" t="n">
        <x:v>319680</x:v>
      </x:c>
      <x:c r="K26" s="8" t="s"/>
    </x:row>
    <x:row r="27" spans="1:11">
      <x:c r="A27" s="7" t="s">
        <x:v>46</x:v>
      </x:c>
      <x:c r="E27" s="0" t="n">
        <x:v>36.36</x:v>
      </x:c>
      <x:c r="G27" s="25" t="s">
        <x:v>47</x:v>
      </x:c>
      <x:c r="H27" s="26" t="s"/>
      <x:c r="I27" s="26" t="s"/>
      <x:c r="J27" s="25" t="n">
        <x:v>19.9</x:v>
      </x:c>
      <x:c r="K27" s="8" t="s"/>
    </x:row>
    <x:row r="28" spans="1:11">
      <x:c r="A28" s="7" t="s">
        <x:v>48</x:v>
      </x:c>
      <x:c r="C28" s="0" t="s">
        <x:v>49</x:v>
      </x:c>
      <x:c r="E28" s="0" t="n">
        <x:v>85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82</x:v>
      </x:c>
      <x:c r="K29" s="8" t="s"/>
    </x:row>
    <x:row r="30" spans="1:11">
      <x:c r="A30" s="7" t="s"/>
      <x:c r="C30" s="0" t="s">
        <x:v>52</x:v>
      </x:c>
      <x:c r="E30" s="0" t="n">
        <x:v>87</x:v>
      </x:c>
      <x:c r="G30" s="25" t="s">
        <x:v>53</x:v>
      </x:c>
      <x:c r="H30" s="25" t="s"/>
      <x:c r="I30" s="26" t="s"/>
      <x:c r="J30" s="25" t="n">
        <x:v>2358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100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1555</x:v>
      </x:c>
      <x:c r="E33" s="0" t="n">
        <x:v>8125</x:v>
      </x:c>
      <x:c r="G33" s="25" t="s">
        <x:v>58</x:v>
      </x:c>
      <x:c r="H33" s="26" t="s"/>
      <x:c r="I33" s="26" t="s"/>
      <x:c r="J33" s="25" t="n">
        <x:v>1135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3593</x:v>
      </x:c>
      <x:c r="K34" s="8" t="s"/>
    </x:row>
    <x:row r="35" spans="1:11">
      <x:c r="A35" s="7" t="s"/>
      <x:c r="C35" s="0" t="s">
        <x:v>51</x:v>
      </x:c>
      <x:c r="D35" s="0" t="n">
        <x:v>5860</x:v>
      </x:c>
      <x:c r="E35" s="0" t="n">
        <x:v>52495</x:v>
      </x:c>
      <x:c r="G35" s="25" t="s">
        <x:v>61</x:v>
      </x:c>
      <x:c r="H35" s="25" t="s"/>
      <x:c r="I35" s="25" t="s"/>
      <x:c r="J35" s="25" t="n">
        <x:v>38.84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52</x:v>
      </x:c>
      <x:c r="D37" s="0" t="n">
        <x:v>1170</x:v>
      </x:c>
      <x:c r="E37" s="0" t="n">
        <x:v>11635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8585</x:v>
      </x:c>
      <x:c r="E40" s="0" t="n">
        <x:v>72255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0" t="n">
        <x:v>0</x:v>
      </x:c>
      <x:c r="D43" s="0" t="n">
        <x:v>0</x:v>
      </x:c>
      <x:c r="E43" s="0" t="n">
        <x:v>0</x:v>
      </x:c>
      <x:c r="K43" s="8" t="s"/>
    </x:row>
    <x:row r="44" spans="1:11">
      <x:c r="A44" s="7" t="s">
        <x:v>68</x:v>
      </x:c>
      <x:c r="C44" s="0" t="n">
        <x:v>0</x:v>
      </x:c>
      <x:c r="D44" s="0" t="n">
        <x:v>0</x:v>
      </x:c>
      <x:c r="E44" s="0" t="n">
        <x:v>0</x:v>
      </x:c>
      <x:c r="K44" s="8" t="s"/>
    </x:row>
    <x:row r="45" spans="1:11">
      <x:c r="A45" s="7" t="s">
        <x:v>69</x:v>
      </x:c>
      <x:c r="C45" s="0" t="n">
        <x:v>97.93</x:v>
      </x:c>
      <x:c r="D45" s="0" t="n">
        <x:v>94.63</x:v>
      </x:c>
      <x:c r="E45" s="0" t="n">
        <x:v>96.63</x:v>
      </x:c>
      <x:c r="K45" s="8" t="s"/>
    </x:row>
    <x:row r="46" spans="1:11">
      <x:c r="A46" s="7" t="s">
        <x:v>70</x:v>
      </x:c>
      <x:c r="C46" s="0" t="n">
        <x:v>78.25</x:v>
      </x:c>
      <x:c r="D46" s="0" t="n">
        <x:v>53.2</x:v>
      </x:c>
      <x:c r="E46" s="0" t="n">
        <x:v>67.99</x:v>
      </x:c>
      <x:c r="K46" s="8" t="s"/>
    </x:row>
    <x:row r="47" spans="1:11">
      <x:c r="A47" s="7" t="s">
        <x:v>71</x:v>
      </x:c>
      <x:c r="C47" s="0" t="n">
        <x:v>0</x:v>
      </x:c>
      <x:c r="D47" s="0" t="n">
        <x:v>0</x:v>
      </x:c>
      <x:c r="E47" s="0" t="n">
        <x:v>0</x:v>
      </x:c>
      <x:c r="K47" s="8" t="s"/>
    </x:row>
    <x:row r="48" spans="1:11">
      <x:c r="A48" s="7" t="s">
        <x:v>72</x:v>
      </x:c>
      <x:c r="C48" s="0" t="n">
        <x:v>87.28</x:v>
      </x:c>
      <x:c r="D48" s="0" t="n">
        <x:v>39.8</x:v>
      </x:c>
      <x:c r="E48" s="0" t="n">
        <x:v>45.6</x:v>
      </x:c>
      <x:c r="K48" s="8" t="s"/>
    </x:row>
    <x:row r="49" spans="1:11">
      <x:c r="A49" s="7" t="s">
        <x:v>73</x:v>
      </x:c>
      <x:c r="C49" s="0" t="n">
        <x:v>0</x:v>
      </x:c>
      <x:c r="D49" s="0" t="n">
        <x:v>0</x:v>
      </x:c>
      <x:c r="E49" s="0" t="n">
        <x:v>0</x:v>
      </x:c>
      <x:c r="K49" s="8" t="s"/>
    </x:row>
    <x:row r="50" spans="1:11">
      <x:c r="A50" s="7" t="s">
        <x:v>74</x:v>
      </x:c>
      <x:c r="C50" s="0" t="n">
        <x:v>69.05</x:v>
      </x:c>
      <x:c r="D50" s="0" t="n">
        <x:v>60.83</x:v>
      </x:c>
      <x:c r="E50" s="0" t="n">
        <x:v>88.1</x:v>
      </x:c>
      <x:c r="K50" s="8" t="s"/>
    </x:row>
    <x:row r="51" spans="1:11">
      <x:c r="A51" s="7" t="s">
        <x:v>75</x:v>
      </x:c>
      <x:c r="C51" s="0" t="n">
        <x:v>0</x:v>
      </x:c>
      <x:c r="D51" s="0" t="n">
        <x:v>0</x:v>
      </x:c>
      <x:c r="E51" s="0" t="n">
        <x:v>0</x:v>
      </x:c>
      <x:c r="K51" s="8" t="s"/>
    </x:row>
    <x:row r="52" spans="1:11">
      <x:c r="A52" s="7" t="s">
        <x:v>76</x:v>
      </x:c>
      <x:c r="C52" s="0" t="n">
        <x:v>86.13</x:v>
      </x:c>
      <x:c r="D52" s="0" t="n">
        <x:v>85.5</x:v>
      </x:c>
      <x:c r="E52" s="0" t="n">
        <x:v>99.26</x:v>
      </x:c>
      <x:c r="K52" s="8" t="s"/>
    </x:row>
    <x:row r="53" spans="1:11">
      <x:c r="A53" s="7" t="s">
        <x:v>77</x:v>
      </x:c>
      <x:c r="C53" s="0" t="n">
        <x:v>68.22</x:v>
      </x:c>
      <x:c r="D53" s="0" t="n">
        <x:v>65.48</x:v>
      </x:c>
      <x:c r="E53" s="0" t="n">
        <x:v>96</x:v>
      </x:c>
      <x:c r="K53" s="8" t="s"/>
    </x:row>
    <x:row r="54" spans="1:11">
      <x:c r="A54" s="16" t="s">
        <x:v>78</x:v>
      </x:c>
      <x:c r="B54" s="17" t="s"/>
      <x:c r="C54" s="17" t="n">
        <x:v>13.64</x:v>
      </x:c>
      <x:c r="D54" s="17" t="n">
        <x:v>10.79</x:v>
      </x:c>
      <x:c r="E54" s="17" t="n">
        <x:v>79.11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29" t="s">
        <x:v>79</x:v>
      </x:c>
      <x:c r="B55" s="14" t="s"/>
      <x:c r="C55" s="14" t="s"/>
      <x:c r="D55" s="14" t="s"/>
      <x:c r="E55" s="14" t="s"/>
      <x:c r="F55" s="14" t="s"/>
      <x:c r="G55" s="14" t="s"/>
      <x:c r="H55" s="14" t="s"/>
      <x:c r="I55" s="14" t="s"/>
      <x:c r="J55" s="14" t="s"/>
      <x:c r="K55" s="15" t="s"/>
    </x:row>
    <x:row r="56" spans="1:11" customFormat="1" ht="45" customHeight="1">
      <x:c r="A56" s="30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3" t="s"/>
      <x:c r="B69" s="14" t="s"/>
      <x:c r="C69" s="14" t="s"/>
      <x:c r="D69" s="14" t="s"/>
      <x:c r="E69" s="14" t="s"/>
      <x:c r="F69" s="14" t="s"/>
      <x:c r="G69" s="14" t="s"/>
      <x:c r="H69" s="14" t="s"/>
      <x:c r="I69" s="14" t="s"/>
      <x:c r="J69" s="14" t="s"/>
      <x:c r="K69" s="15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