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b406637ce745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97f1e0f2eb4ff8b8f062f74c39a139.psmdcp" Id="R7b5138e79de44c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<x:sst xmlns:x="http://schemas.openxmlformats.org/spreadsheetml/2006/main" count="1454" uniqueCount="1454">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</x:sst>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56.42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114.37</x:v>
      </x:c>
    </x:row>
    <x:row r="115" spans="1:2">
      <x:c r="A115" s="0" t="s">
        <x:v>119</x:v>
      </x:c>
      <x:c r="B115" s="0" t="n">
        <x:v>16.35</x:v>
      </x:c>
    </x:row>
    <x:row r="116" spans="1:2">
      <x:c r="A116" s="0" t="s">
        <x:v>120</x:v>
      </x:c>
      <x:c r="B116" s="0" t="n">
        <x:v>109.91</x:v>
      </x:c>
    </x:row>
    <x:row r="117" spans="1:2">
      <x:c r="A117" s="0" t="s">
        <x:v>121</x:v>
      </x:c>
      <x:c r="B117" s="0" t="n">
        <x:v>16.02</x:v>
      </x:c>
    </x:row>
    <x:row r="118" spans="1:2">
      <x:c r="A118" s="0" t="s">
        <x:v>122</x:v>
      </x:c>
      <x:c r="B118" s="0" t="n">
        <x:v>120.82</x:v>
      </x:c>
    </x:row>
    <x:row r="119" spans="1:2">
      <x:c r="A119" s="0" t="s">
        <x:v>123</x:v>
      </x:c>
      <x:c r="B119" s="0" t="n">
        <x:v>11.58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15069.3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26322.8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15481.5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90.72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72.67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7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24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0.77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222310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220630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22063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63200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7030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9180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1111.8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222310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42.29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400830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41.34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41.85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40.91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1239070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12.78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737552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7.61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1976622</x:v>
      </x:c>
    </x:row>
    <x:row r="362" spans="1:2">
      <x:c r="A362" s="0" t="s">
        <x:v>366</x:v>
      </x:c>
      <x:c r="B362" s="0" t="n">
        <x:v>20.39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20.17</x:v>
      </x:c>
    </x:row>
    <x:row r="365" spans="1:2">
      <x:c r="A365" s="0" t="s">
        <x:v>369</x:v>
      </x:c>
      <x:c r="B365" s="0" t="n">
        <x:v>28.3901556227423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5029050</x:v>
      </x:c>
    </x:row>
    <x:row r="369" spans="1:2">
      <x:c r="A369" s="0" t="s">
        <x:v>373</x:v>
      </x:c>
      <x:c r="B369" s="0" t="n">
        <x:v>51.87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2879900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29.71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265087.91</x:v>
      </x:c>
    </x:row>
    <x:row r="383" spans="1:2">
      <x:c r="A383" s="0" t="s">
        <x:v>387</x:v>
      </x:c>
      <x:c r="B383" s="0" t="n">
        <x:v>27.34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8.05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19.2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101.9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22.5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82.9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240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92.47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1580</x:v>
      </x:c>
    </x:row>
    <x:row r="415" spans="1:2">
      <x:c r="A415" s="0" t="s">
        <x:v>419</x:v>
      </x:c>
      <x:c r="B415" s="0" t="n">
        <x:v>1000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0.16</x:v>
      </x:c>
    </x:row>
    <x:row r="418" spans="1:2">
      <x:c r="A418" s="0" t="s">
        <x:v>422</x:v>
      </x:c>
      <x:c r="B418" s="0" t="n">
        <x:v>0.1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703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17317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410010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42.29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41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56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95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95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98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312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818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1126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16.19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310.55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623.07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7.99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7.38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8.84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117.82</x:v>
      </x:c>
    </x:row>
    <x:row r="115" spans="1:2">
      <x:c r="A115" s="0" t="s">
        <x:v>119</x:v>
      </x:c>
      <x:c r="B115" s="0" t="n">
        <x:v>114.32</x:v>
      </x:c>
    </x:row>
    <x:row r="116" spans="1:2">
      <x:c r="A116" s="0" t="s">
        <x:v>120</x:v>
      </x:c>
      <x:c r="B116" s="0" t="n">
        <x:v>115.77</x:v>
      </x:c>
    </x:row>
    <x:row r="117" spans="1:2">
      <x:c r="A117" s="0" t="s">
        <x:v>121</x:v>
      </x:c>
      <x:c r="B117" s="0" t="n">
        <x:v>115.51</x:v>
      </x:c>
    </x:row>
    <x:row r="118" spans="1:2">
      <x:c r="A118" s="0" t="s">
        <x:v>122</x:v>
      </x:c>
      <x:c r="B118" s="0" t="n">
        <x:v>132.88</x:v>
      </x:c>
    </x:row>
    <x:row r="119" spans="1:2">
      <x:c r="A119" s="0" t="s">
        <x:v>123</x:v>
      </x:c>
      <x:c r="B119" s="0" t="n">
        <x:v>132.85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