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8ceea4984c142b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ce67f629e9e4252a6b4c53e88a0b7d8.psmdcp" Id="Ra38230f125b646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</x:calcChain>
</file>

<file path=xl/sharedStrings.xml><?xml version="1.0" encoding="utf-8"?>
<x:sst xmlns:x="http://schemas.openxmlformats.org/spreadsheetml/2006/main" count="104" uniqueCount="104">
  <x:si>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</x:si>
  <x:si>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</x:si>
  <x:si>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</x:si>
  <x:si>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</x:si>
  <x:si>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</x:si>
  <x:si>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</x:si>
  <x:si>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</x:si>
  <x:si>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</x:si>
  <x:si>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</x:si>
  <x:si>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</x:si>
  <x:si>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</x:si>
  <x:si>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</x:si>
  <x:si>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</x:si>
  <x:si>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</x:si>
  <x:si>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</x:si>
  <x:si>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</x:si>
  <x:si>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</x:si>
  <x:si>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</x:si>
  <x:si>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</x:si>
  <x:si>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</x:si>
  <x:si>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</x:si>
  <x:si>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</x:si>
  <x:si>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</x:si>
  <x:si>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</x:si>
  <x:si>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</x:si>
  <x:si>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</x:si>
  <x:si>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</x:si>
  <x:si>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</x:si>
  <x:si>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</x:si>
  <x:si>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</x:si>
  <x:si>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</x:si>
  <x:si>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</x:si>
  <x:si>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</x:si>
  <x:si>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</x:si>
  <x:si>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</x:si>
  <x:si>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</x:si>
  <x:si>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</x:si>
  <x:si>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</x:si>
  <x:si>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</x:si>
  <x:si>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</x:si>
  <x:si>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</x:si>
  <x:si>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</x:si>
  <x:si>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</x:si>
  <x:si>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</x:si>
  <x:si>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</x:si>
  <x:si>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</x:si>
  <x:si>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</x:si>
  <x:si>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</x:si>
  <x:si>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</x:si>
  <x:si>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</x:si>
  <x:si>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</x:si>
  <x:si>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</x:si>
  <x:si>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</x:si>
  <x:si>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</x:si>
  <x:si>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</x:si>
  <x:si>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</x:si>
  <x:si>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</x:si>
  <x:si>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</x:si>
  <x:si>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</x:si>
  <x:si>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</x:si>
  <x:si>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</x:si>
  <x:si>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</x:si>
  <x:si>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</x:si>
  <x:si>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</x:si>
  <x:si>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</x:si>
  <x:si>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</x:si>
  <x:si>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</x:si>
  <x:si>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</x:si>
  <x:si>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</x:si>
  <x:si>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</x:si>
  <x:si>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</x:si>
  <x:si>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</x:si>
  <x:si>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</x:si>
  <x:si>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</x:si>
  <x:si>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</x:si>
  <x:si>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</x:si>
  <x:si>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</x:si>
  <x:si>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</x:si>
  <x:si>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</x:si>
  <x:si>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</x:si>
  <x:si>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</x:si>
  <x:si>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</x:si>
  <x:si>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</x:si>
  <x:si>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</x:si>
  <x:si>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</x:si>
  <x:si>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</x:si>
  <x:si>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</x:si>
  <x:si>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</x:si>
  <x:si>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</x:si>
  <x:si>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</x:si>
  <x:si>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</x:si>
  <x:si>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</x:si>
  <x:si>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</x:si>
  <x:si>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</x:si>
  <x:si>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</x:si>
  <x:si>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</x:si>
  <x:si>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</x:si>
  <x:si>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</x:si>
  <x:si>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</x:si>
  <x:si>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</x:si>
  <x:si>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</x:si>
  <x:si>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</x:si>
  <x:si>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</x:si>
  <x:si>
    <x:t>260:43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</x:si>
</x:sst>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44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45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46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47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48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49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50</x:v>
      </x:c>
      <x:c r="C39" s="16" t="s"/>
      <x:c r="D39" s="16" t="s"/>
      <x:c r="E39" s="16" t="s"/>
      <x:c r="F39" s="16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51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52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53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54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55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56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57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58</x:v>
      </x:c>
      <x:c r="C47" s="16" t="s"/>
      <x:c r="D47" s="16" t="s"/>
      <x:c r="E47" s="16" t="s"/>
      <x:c r="F47" s="16" t="s"/>
      <x:c r="G47" s="7" t="s"/>
      <x:c r="H47" s="13" t="s"/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59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60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61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61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62</x:v>
      </x:c>
      <x:c r="F51" s="9" t="s"/>
      <x:c r="G51" s="8" t="s">
        <x:v>62</x:v>
      </x:c>
      <x:c r="H51" s="9" t="s"/>
      <x:c r="I51" s="3" t="s"/>
      <x:c r="J51" s="3" t="s"/>
      <x:c r="K51" s="3" t="s"/>
      <x:c r="L51" s="8" t="s">
        <x:v>62</x:v>
      </x:c>
      <x:c r="M51" s="9" t="s"/>
      <x:c r="N51" s="8" t="s">
        <x:v>62</x:v>
      </x:c>
      <x:c r="O51" s="9" t="s"/>
    </x:row>
    <x:row r="52" spans="1:15">
      <x:c r="A52" s="13" t="n">
        <x:v>1</x:v>
      </x:c>
      <x:c r="B52" s="6" t="s">
        <x:v>63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64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65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66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67</x:v>
      </x:c>
      <x:c r="C54" s="16" t="s"/>
      <x:c r="D54" s="16" t="s"/>
      <x:c r="E54" s="16" t="s"/>
      <x:c r="F54" s="7" t="s"/>
      <x:c r="G54" s="20" t="n">
        <x:v>0</x:v>
      </x:c>
      <x:c r="H54" s="20" t="n">
        <x:v>0</x:v>
      </x:c>
      <x:c r="I54" s="6" t="s">
        <x:v>68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69</x:v>
      </x:c>
      <x:c r="C55" s="16" t="s"/>
      <x:c r="D55" s="16" t="s"/>
      <x:c r="E55" s="16" t="s"/>
      <x:c r="F55" s="7" t="s"/>
      <x:c r="G55" s="20" t="n">
        <x:v>0</x:v>
      </x:c>
      <x:c r="H55" s="20" t="n">
        <x:v>0</x:v>
      </x:c>
      <x:c r="I55" s="6" t="s">
        <x:v>70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71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72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73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74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75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76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77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78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79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80</x:v>
      </x:c>
      <x:c r="J60" s="16" t="s"/>
      <x:c r="K60" s="16" t="s"/>
      <x:c r="L60" s="7" t="s"/>
      <x:c r="M60" s="13" t="s"/>
      <x:c r="N60" s="20" t="s"/>
      <x:c r="O60" s="20" t="s"/>
    </x:row>
    <x:row r="61" spans="1:15">
      <x:c r="A61" s="13" t="n">
        <x:v>10</x:v>
      </x:c>
      <x:c r="B61" s="6" t="s">
        <x:v>81</x:v>
      </x:c>
      <x:c r="C61" s="16" t="s"/>
      <x:c r="D61" s="16" t="s"/>
      <x:c r="E61" s="16" t="s"/>
      <x:c r="F61" s="7" t="s"/>
      <x:c r="G61" s="20" t="n">
        <x:v>0</x:v>
      </x:c>
      <x:c r="H61" s="20" t="n">
        <x:v>0</x:v>
      </x:c>
      <x:c r="I61" s="6" t="s">
        <x:v>82</x:v>
      </x:c>
      <x:c r="J61" s="16" t="s"/>
      <x:c r="K61" s="16" t="s"/>
      <x:c r="L61" s="7" t="s"/>
      <x:c r="M61" s="13" t="s"/>
      <x:c r="N61" s="20" t="n">
        <x:v>0</x:v>
      </x:c>
      <x:c r="O61" s="20" t="n">
        <x:v>0</x:v>
      </x:c>
    </x:row>
    <x:row r="62" spans="1:15">
      <x:c r="A62" s="13" t="n">
        <x:v>11</x:v>
      </x:c>
      <x:c r="B62" s="6" t="s">
        <x:v>83</x:v>
      </x:c>
      <x:c r="C62" s="16" t="s"/>
      <x:c r="D62" s="16" t="s"/>
      <x:c r="E62" s="16" t="s"/>
      <x:c r="F62" s="7" t="s"/>
      <x:c r="G62" s="20" t="n">
        <x:v>0.00347222222222222</x:v>
      </x:c>
      <x:c r="H62" s="20" t="n">
        <x:v>0.00347222222222222</x:v>
      </x:c>
      <x:c r="I62" s="6" t="s">
        <x:v>84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85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86</x:v>
      </x:c>
      <x:c r="J63" s="16" t="s"/>
      <x:c r="K63" s="16" t="s"/>
      <x:c r="L63" s="7" t="s"/>
      <x:c r="M63" s="13" t="s"/>
      <x:c r="N63" s="20" t="s"/>
      <x:c r="O63" s="20" t="s"/>
    </x:row>
    <x:row r="64" spans="1:15">
      <x:c r="A64" s="13" t="n">
        <x:v>13</x:v>
      </x:c>
      <x:c r="B64" s="6" t="s">
        <x:v>87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88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89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90</x:v>
      </x:c>
      <x:c r="J65" s="16" t="s"/>
      <x:c r="K65" s="16" t="s"/>
      <x:c r="L65" s="7" t="s"/>
      <x:c r="M65" s="13" t="s"/>
      <x:c r="N65" s="20" t="s"/>
      <x:c r="O65" s="20" t="s"/>
    </x:row>
    <x:row r="66" spans="1:15">
      <x:c r="A66" s="13" t="n">
        <x:v>15</x:v>
      </x:c>
      <x:c r="B66" s="6" t="s">
        <x:v>91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92</x:v>
      </x:c>
      <x:c r="J66" s="16" t="s"/>
      <x:c r="K66" s="16" t="s"/>
      <x:c r="L66" s="7" t="s"/>
      <x:c r="M66" s="13" t="s"/>
      <x:c r="N66" s="20" t="s"/>
      <x:c r="O66" s="20" t="s"/>
    </x:row>
    <x:row r="67" spans="1:15">
      <x:c r="A67" s="13" t="n">
        <x:v>16</x:v>
      </x:c>
      <x:c r="B67" s="6" t="s">
        <x:v>93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94</x:v>
      </x:c>
      <x:c r="J67" s="22" t="s"/>
      <x:c r="K67" s="22" t="s"/>
      <x:c r="L67" s="23" t="s"/>
      <x:c r="M67" s="13" t="s"/>
      <x:c r="N67" s="20" t="s"/>
      <x:c r="O67" s="20" t="s"/>
    </x:row>
    <x:row r="68" spans="1:15">
      <x:c r="A68" s="13" t="n">
        <x:v>17</x:v>
      </x:c>
      <x:c r="B68" s="6" t="s">
        <x:v>95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96</x:v>
      </x:c>
      <x:c r="J68" s="16" t="s"/>
      <x:c r="K68" s="16" t="s"/>
      <x:c r="L68" s="7" t="s"/>
      <x:c r="M68" s="13" t="s"/>
      <x:c r="N68" s="20" t="s">
        <x:v>97</x:v>
      </x:c>
      <x:c r="O68" s="20" t="s">
        <x:v>97</x:v>
      </x:c>
    </x:row>
    <x:row r="69" spans="1:15">
      <x:c r="A69" s="13" t="n">
        <x:v>18</x:v>
      </x:c>
      <x:c r="B69" s="6" t="s">
        <x:v>98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99</x:v>
      </x:c>
      <x:c r="J69" s="16" t="s"/>
      <x:c r="K69" s="16" t="s"/>
      <x:c r="L69" s="7" t="s"/>
      <x:c r="M69" s="13" t="s"/>
      <x:c r="N69" s="20" t="s">
        <x:v>100</x:v>
      </x:c>
      <x:c r="O69" s="20" t="s">
        <x:v>100</x:v>
      </x:c>
    </x:row>
    <x:row r="70" spans="1:15">
      <x:c r="A70" s="13" t="n">
        <x:v>19</x:v>
      </x:c>
      <x:c r="B70" s="6" t="s">
        <x:v>101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102</x:v>
      </x:c>
      <x:c r="J70" s="16" t="s"/>
      <x:c r="K70" s="16" t="s"/>
      <x:c r="L70" s="7" t="s"/>
      <x:c r="M70" s="13" t="s"/>
      <x:c r="N70" s="20" t="s">
        <x:v>103</x:v>
      </x:c>
      <x:c r="O70" s="20" t="s">
        <x:v>103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