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de56ee29da448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92fe287b2e4616a7ed1cf1dbf3c1c8.psmdcp" Id="Ra2492e6854be481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  <x:c r="N67" i="2"/>
  <x:c r="P67" i="2"/>
</x:calcChain>
</file>

<file path=xl/sharedStrings.xml><?xml version="1.0" encoding="utf-8"?>
<x:sst xmlns:x="http://schemas.openxmlformats.org/spreadsheetml/2006/main" count="108" uniqueCount="108">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</x:sst>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71"/>
  <x:sheetViews>
    <x:sheetView showGridLines="0" workbookViewId="0"/>
  </x:sheetViews>
  <x:sheetFormatPr defaultRowHeight="15"/>
  <x:sheetData>
    <x:row r="1" spans="1:16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6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6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6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6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6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6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6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6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6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6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6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6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6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6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6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6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6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6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6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6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6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6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6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6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6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6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6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6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6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6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6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6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6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6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6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6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6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6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3" t="s">
        <x:v>53</x:v>
      </x:c>
      <x:c r="I39" s="13" t="s"/>
      <x:c r="J39" s="13" t="s">
        <x:v>53</x:v>
      </x:c>
      <x:c r="K39" s="13" t="s"/>
      <x:c r="L39" s="13" t="s">
        <x:v>54</x:v>
      </x:c>
      <x:c r="M39" s="13" t="s"/>
      <x:c r="N39" s="13" t="s">
        <x:v>54</x:v>
      </x:c>
      <x:c r="O39" s="13" t="s"/>
    </x:row>
    <x:row r="40" spans="1:16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6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6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6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6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6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6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6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6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6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6">
      <x:c r="A50" s="19" t="s">
        <x:v>65</x:v>
      </x:c>
      <x:c r="B50" s="19" t="s"/>
      <x:c r="C50" s="19" t="s"/>
      <x:c r="D50" s="19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6">
      <x:c r="A51" s="19" t="s"/>
      <x:c r="B51" s="19" t="s"/>
      <x:c r="C51" s="19" t="s"/>
      <x:c r="D51" s="19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6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0" t="n">
        <x:v>0</x:v>
      </x:c>
      <x:c r="H52" s="20" t="n">
        <x:v>0</x:v>
      </x:c>
      <x:c r="I52" s="6" t="s">
        <x:v>68</x:v>
      </x:c>
      <x:c r="J52" s="16" t="s"/>
      <x:c r="K52" s="16" t="s"/>
      <x:c r="L52" s="7" t="s"/>
      <x:c r="M52" s="13" t="s"/>
      <x:c r="N52" s="20" t="n">
        <x:v>0</x:v>
      </x:c>
      <x:c r="O52" s="20" t="n">
        <x:v>0</x:v>
      </x:c>
    </x:row>
    <x:row r="53" spans="1:16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0" t="n">
        <x:v>0</x:v>
      </x:c>
      <x:c r="H53" s="20" t="n">
        <x:v>0</x:v>
      </x:c>
      <x:c r="I53" s="6" t="s">
        <x:v>70</x:v>
      </x:c>
      <x:c r="J53" s="16" t="s"/>
      <x:c r="K53" s="16" t="s"/>
      <x:c r="L53" s="7" t="s"/>
      <x:c r="M53" s="13" t="s"/>
      <x:c r="N53" s="20" t="n">
        <x:v>0</x:v>
      </x:c>
      <x:c r="O53" s="20" t="n">
        <x:v>0</x:v>
      </x:c>
    </x:row>
    <x:row r="54" spans="1:16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0" t="n">
        <x:v>0.968055555555556</x:v>
      </x:c>
      <x:c r="H54" s="20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20" t="n">
        <x:v>0</x:v>
      </x:c>
      <x:c r="O54" s="20" t="n">
        <x:v>0</x:v>
      </x:c>
    </x:row>
    <x:row r="55" spans="1:16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0" t="n">
        <x:v>0.100694444444444</x:v>
      </x:c>
      <x:c r="H55" s="20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20" t="n">
        <x:v>0</x:v>
      </x:c>
      <x:c r="O55" s="20" t="n">
        <x:v>0</x:v>
      </x:c>
    </x:row>
    <x:row r="56" spans="1:16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0" t="n">
        <x:v>0</x:v>
      </x:c>
      <x:c r="H56" s="20" t="n">
        <x:v>0</x:v>
      </x:c>
      <x:c r="I56" s="6" t="s">
        <x:v>76</x:v>
      </x:c>
      <x:c r="J56" s="16" t="s"/>
      <x:c r="K56" s="16" t="s"/>
      <x:c r="L56" s="7" t="s"/>
      <x:c r="M56" s="13" t="s"/>
      <x:c r="N56" s="20" t="n">
        <x:v>0.0118055555555556</x:v>
      </x:c>
      <x:c r="O56" s="20" t="n">
        <x:v>0.0118055555555556</x:v>
      </x:c>
    </x:row>
    <x:row r="57" spans="1:16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0" t="n">
        <x:v>0</x:v>
      </x:c>
      <x:c r="H57" s="20" t="n">
        <x:v>0</x:v>
      </x:c>
      <x:c r="I57" s="6" t="s">
        <x:v>78</x:v>
      </x:c>
      <x:c r="J57" s="16" t="s"/>
      <x:c r="K57" s="16" t="s"/>
      <x:c r="L57" s="7" t="s"/>
      <x:c r="M57" s="13" t="s"/>
      <x:c r="N57" s="20" t="n">
        <x:v>0</x:v>
      </x:c>
      <x:c r="O57" s="20" t="n">
        <x:v>0</x:v>
      </x:c>
    </x:row>
    <x:row r="58" spans="1:16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0" t="n">
        <x:v>0</x:v>
      </x:c>
      <x:c r="H58" s="20" t="n">
        <x:v>0</x:v>
      </x:c>
      <x:c r="I58" s="6" t="s">
        <x:v>80</x:v>
      </x:c>
      <x:c r="J58" s="16" t="s"/>
      <x:c r="K58" s="16" t="s"/>
      <x:c r="L58" s="7" t="s"/>
      <x:c r="M58" s="13" t="s"/>
      <x:c r="N58" s="20" t="n">
        <x:v>0</x:v>
      </x:c>
      <x:c r="O58" s="20" t="n">
        <x:v>0</x:v>
      </x:c>
    </x:row>
    <x:row r="59" spans="1:16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0" t="n">
        <x:v>0</x:v>
      </x:c>
      <x:c r="H59" s="20" t="n">
        <x:v>0</x:v>
      </x:c>
      <x:c r="I59" s="6" t="s">
        <x:v>82</x:v>
      </x:c>
      <x:c r="J59" s="16" t="s"/>
      <x:c r="K59" s="16" t="s"/>
      <x:c r="L59" s="7" t="s"/>
      <x:c r="M59" s="13" t="s"/>
      <x:c r="N59" s="20" t="n">
        <x:v>0</x:v>
      </x:c>
      <x:c r="O59" s="20" t="n">
        <x:v>0</x:v>
      </x:c>
    </x:row>
    <x:row r="60" spans="1:16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0" t="n">
        <x:v>0</x:v>
      </x:c>
      <x:c r="H60" s="20" t="n">
        <x:v>0</x:v>
      </x:c>
      <x:c r="I60" s="6" t="s">
        <x:v>84</x:v>
      </x:c>
      <x:c r="J60" s="16" t="s"/>
      <x:c r="K60" s="16" t="s"/>
      <x:c r="L60" s="7" t="s"/>
      <x:c r="M60" s="13" t="s"/>
      <x:c r="N60" s="20" t="n">
        <x:v>0</x:v>
      </x:c>
      <x:c r="O60" s="20" t="n">
        <x:v>0</x:v>
      </x:c>
    </x:row>
    <x:row r="61" spans="1:16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0" t="n">
        <x:v>0.00694444444444444</x:v>
      </x:c>
      <x:c r="H61" s="20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20" t="n">
        <x:v>0.00555555555555555</x:v>
      </x:c>
      <x:c r="O61" s="20" t="n">
        <x:v>0.00555555555555555</x:v>
      </x:c>
    </x:row>
    <x:row r="62" spans="1:16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0" t="n">
        <x:v>0</x:v>
      </x:c>
      <x:c r="H62" s="20" t="n">
        <x:v>0</x:v>
      </x:c>
      <x:c r="I62" s="6" t="s">
        <x:v>88</x:v>
      </x:c>
      <x:c r="J62" s="16" t="s"/>
      <x:c r="K62" s="16" t="s"/>
      <x:c r="L62" s="7" t="s"/>
      <x:c r="M62" s="13" t="s"/>
      <x:c r="N62" s="20" t="n">
        <x:v>0</x:v>
      </x:c>
      <x:c r="O62" s="20" t="n">
        <x:v>0</x:v>
      </x:c>
    </x:row>
    <x:row r="63" spans="1:16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0" t="n">
        <x:v>0</x:v>
      </x:c>
      <x:c r="H63" s="20" t="n">
        <x:v>0</x:v>
      </x:c>
      <x:c r="I63" s="6" t="s">
        <x:v>90</x:v>
      </x:c>
      <x:c r="J63" s="16" t="s"/>
      <x:c r="K63" s="16" t="s"/>
      <x:c r="L63" s="7" t="s"/>
      <x:c r="M63" s="13" t="s"/>
      <x:c r="N63" s="20" t="n">
        <x:v>0</x:v>
      </x:c>
      <x:c r="O63" s="20" t="n">
        <x:v>0</x:v>
      </x:c>
    </x:row>
    <x:row r="64" spans="1:16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0" t="n">
        <x:v>0</x:v>
      </x:c>
      <x:c r="H64" s="20" t="n">
        <x:v>0</x:v>
      </x:c>
      <x:c r="I64" s="6" t="s">
        <x:v>92</x:v>
      </x:c>
      <x:c r="J64" s="16" t="s"/>
      <x:c r="K64" s="16" t="s"/>
      <x:c r="L64" s="7" t="s"/>
      <x:c r="M64" s="13" t="s"/>
      <x:c r="N64" s="20" t="n">
        <x:v>0</x:v>
      </x:c>
      <x:c r="O64" s="20" t="n">
        <x:v>0</x:v>
      </x:c>
    </x:row>
    <x:row r="65" spans="1:16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0" t="n">
        <x:v>0</x:v>
      </x:c>
      <x:c r="H65" s="20" t="n">
        <x:v>0</x:v>
      </x:c>
      <x:c r="I65" s="6" t="s">
        <x:v>94</x:v>
      </x:c>
      <x:c r="J65" s="16" t="s"/>
      <x:c r="K65" s="16" t="s"/>
      <x:c r="L65" s="7" t="s"/>
      <x:c r="M65" s="13" t="s"/>
      <x:c r="N65" s="20" t="s">
        <x:v>95</x:v>
      </x:c>
      <x:c r="O65" s="20" t="s">
        <x:v>95</x:v>
      </x:c>
    </x:row>
    <x:row r="66" spans="1:16">
      <x:c r="A66" s="13" t="n">
        <x:v>15</x:v>
      </x:c>
      <x:c r="B66" s="6" t="s">
        <x:v>96</x:v>
      </x:c>
      <x:c r="C66" s="16" t="s"/>
      <x:c r="D66" s="16" t="s"/>
      <x:c r="E66" s="16" t="s"/>
      <x:c r="F66" s="7" t="s"/>
      <x:c r="G66" s="20" t="n">
        <x:v>0</x:v>
      </x:c>
      <x:c r="H66" s="20" t="n">
        <x:v>0</x:v>
      </x:c>
      <x:c r="I66" s="6" t="s">
        <x:v>97</x:v>
      </x:c>
      <x:c r="J66" s="16" t="s"/>
      <x:c r="K66" s="16" t="s"/>
      <x:c r="L66" s="7" t="s"/>
      <x:c r="M66" s="13" t="s"/>
      <x:c r="N66" s="20" t="n">
        <x:v>0</x:v>
      </x:c>
      <x:c r="O66" s="20" t="n">
        <x:v>0</x:v>
      </x:c>
    </x:row>
    <x:row r="67" spans="1:16">
      <x:c r="A67" s="13" t="n">
        <x:v>16</x:v>
      </x:c>
      <x:c r="B67" s="6" t="s">
        <x:v>98</x:v>
      </x:c>
      <x:c r="C67" s="16" t="s"/>
      <x:c r="D67" s="16" t="s"/>
      <x:c r="E67" s="16" t="s"/>
      <x:c r="F67" s="7" t="s"/>
      <x:c r="G67" s="20" t="n">
        <x:v>0</x:v>
      </x:c>
      <x:c r="H67" s="20" t="n">
        <x:v>0</x:v>
      </x:c>
      <x:c r="I67" s="21" t="s">
        <x:v>99</x:v>
      </x:c>
      <x:c r="J67" s="22" t="s"/>
      <x:c r="K67" s="22" t="s"/>
      <x:c r="L67" s="23" t="s"/>
      <x:c r="M67" s="13" t="s"/>
      <x:c r="N67" s="20">
        <x:f>N65+N66</x:f>
      </x:c>
      <x:c r="O67" s="20" t="s"/>
      <x:c r="P67" s="0">
        <x:f>O65+O66</x:f>
      </x:c>
    </x:row>
    <x:row r="68" spans="1:16">
      <x:c r="A68" s="13" t="n">
        <x:v>17</x:v>
      </x:c>
      <x:c r="B68" s="6" t="s">
        <x:v>100</x:v>
      </x:c>
      <x:c r="C68" s="16" t="s"/>
      <x:c r="D68" s="16" t="s"/>
      <x:c r="E68" s="16" t="s"/>
      <x:c r="F68" s="7" t="s"/>
      <x:c r="G68" s="20" t="n">
        <x:v>0</x:v>
      </x:c>
      <x:c r="H68" s="20" t="n">
        <x:v>0</x:v>
      </x:c>
      <x:c r="I68" s="6" t="s">
        <x:v>101</x:v>
      </x:c>
      <x:c r="J68" s="16" t="s"/>
      <x:c r="K68" s="16" t="s"/>
      <x:c r="L68" s="7" t="s"/>
      <x:c r="M68" s="13" t="s"/>
      <x:c r="N68" s="20" t="s">
        <x:v>102</x:v>
      </x:c>
      <x:c r="O68" s="20" t="s">
        <x:v>102</x:v>
      </x:c>
    </x:row>
    <x:row r="69" spans="1:16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20" t="n">
        <x:v>0</x:v>
      </x:c>
      <x:c r="H69" s="20" t="n">
        <x:v>0</x:v>
      </x:c>
      <x:c r="I69" s="6" t="s">
        <x:v>104</x:v>
      </x:c>
      <x:c r="J69" s="16" t="s"/>
      <x:c r="K69" s="16" t="s"/>
      <x:c r="L69" s="7" t="s"/>
      <x:c r="M69" s="13" t="s"/>
      <x:c r="N69" s="20" t="s">
        <x:v>105</x:v>
      </x:c>
      <x:c r="O69" s="20" t="s">
        <x:v>105</x:v>
      </x:c>
    </x:row>
    <x:row r="70" spans="1:16">
      <x:c r="A70" s="13" t="n">
        <x:v>19</x:v>
      </x:c>
      <x:c r="B70" s="6" t="s">
        <x:v>106</x:v>
      </x:c>
      <x:c r="C70" s="16" t="s"/>
      <x:c r="D70" s="16" t="s"/>
      <x:c r="E70" s="16" t="s"/>
      <x:c r="F70" s="7" t="s"/>
      <x:c r="G70" s="20" t="n">
        <x:v>0</x:v>
      </x:c>
      <x:c r="H70" s="20" t="n">
        <x:v>0</x:v>
      </x:c>
      <x:c r="I70" s="6" t="s">
        <x:v>107</x:v>
      </x:c>
      <x:c r="J70" s="16" t="s"/>
      <x:c r="K70" s="16" t="s"/>
      <x:c r="L70" s="7" t="s"/>
      <x:c r="M70" s="13" t="s"/>
      <x:c r="N70" s="20" t="s">
        <x:v>53</x:v>
      </x:c>
      <x:c r="O70" s="20" t="s">
        <x:v>53</x:v>
      </x:c>
    </x:row>
    <x:row r="71" spans="1:16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