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eb00d50d324bf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bb743c174e4692af0d518c6d702f14.psmdcp" Id="R75f1c0f64d3946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<x:sst xmlns:x="http://schemas.openxmlformats.org/spreadsheetml/2006/main" count="88" uniqueCount="88">
  <x:si>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</x:si>
  <x:si>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</x:si>
  <x:si>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</x:si>
  <x:si>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</x:si>
  <x:si>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</x:si>
  <x:si>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</x:si>
  <x:si>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</x:si>
  <x:si>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</x:si>
  <x:si>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</x:si>
  <x:si>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</x:si>
  <x:si>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</x:si>
  <x:si>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</x:si>
  <x:si>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</x:si>
  <x:si>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</x:si>
  <x:si>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</x:si>
  <x:si>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</x:si>
  <x:si>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</x:si>
  <x:si>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</x:si>
  <x:si>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</x:si>
  <x:si>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</x:si>
  <x:si>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</x:si>
  <x:si>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</x:si>
  <x:si>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</x:si>
  <x:si>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</x:si>
  <x:si>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</x:si>
  <x:si>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</x:si>
  <x:si>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</x:si>
  <x:si>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</x:si>
  <x:si>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</x:si>
  <x:si>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</x:si>
  <x:si>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</x:si>
  <x:si>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</x:si>
  <x:si>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</x:si>
  <x:si>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</x:si>
  <x:si>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</x:si>
  <x:si>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</x:si>
  <x:si>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</x:si>
  <x:si>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</x:si>
  <x:si>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</x:si>
  <x:si>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</x:si>
  <x:si>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</x:si>
  <x:si>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</x:si>
  <x:si>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</x:si>
  <x:si>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</x:si>
  <x:si>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</x:si>
  <x:si>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</x:si>
  <x:si>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</x:si>
  <x:si>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</x:si>
  <x:si>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</x:si>
  <x:si>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</x:si>
  <x:si>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</x:si>
  <x:si>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</x:si>
  <x:si>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</x:si>
  <x:si>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</x:si>
  <x:si>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</x:si>
  <x:si>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</x:si>
  <x:si>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</x:si>
  <x:si>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</x:si>
  <x:si>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</x:si>
  <x:si>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</x:si>
  <x:si>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</x:si>
  <x:si>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</x:si>
  <x:si>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</x:si>
  <x:si>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</x:si>
  <x:si>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</x:si>
  <x:si>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</x:si>
  <x:si>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</x:si>
  <x:si>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</x:si>
  <x:si>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</x:si>
  <x:si>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</x:si>
  <x:si>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</x:si>
  <x:si>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</x:si>
  <x:si>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</x:si>
  <x:si>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Stean from Co-Gen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</x:si>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</x:sst>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54330.49</x:v>
      </x:c>
      <x:c r="D34" s="3" t="n">
        <x:v>54330.49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s"/>
      <x:c r="G46" s="3" t="s"/>
      <x:c r="H46" s="7" t="s"/>
      <x:c r="I46" s="8" t="s"/>
      <x:c r="J46" s="7" t="s"/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s"/>
      <x:c r="G47" s="3" t="s"/>
      <x:c r="H47" s="7" t="s"/>
      <x:c r="I47" s="8" t="s"/>
      <x:c r="J47" s="7" t="s"/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s"/>
      <x:c r="G50" s="3" t="s"/>
      <x:c r="H50" s="7" t="s"/>
      <x:c r="I50" s="8" t="s"/>
      <x:c r="J50" s="7" t="s"/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s"/>
      <x:c r="G51" s="3" t="s"/>
      <x:c r="H51" s="7" t="s"/>
      <x:c r="I51" s="8" t="s"/>
      <x:c r="J51" s="7" t="s"/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s"/>
      <x:c r="G52" s="3" t="s"/>
      <x:c r="H52" s="7" t="s"/>
      <x:c r="I52" s="8" t="s"/>
      <x:c r="J52" s="7" t="s"/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s"/>
      <x:c r="G53" s="3" t="s"/>
      <x:c r="H53" s="7" t="s"/>
      <x:c r="I53" s="8" t="s"/>
      <x:c r="J53" s="7" t="s"/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s"/>
      <x:c r="G54" s="3" t="s"/>
      <x:c r="H54" s="7" t="s"/>
      <x:c r="I54" s="8" t="s"/>
      <x:c r="J54" s="7" t="s"/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s"/>
      <x:c r="G60" s="3" t="s"/>
      <x:c r="H60" s="7" t="s"/>
      <x:c r="I60" s="8" t="s"/>
      <x:c r="J60" s="7" t="s"/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s"/>
      <x:c r="G61" s="3" t="s"/>
      <x:c r="H61" s="7" t="s"/>
      <x:c r="I61" s="8" t="s"/>
      <x:c r="J61" s="7" t="s"/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31.62</x:v>
      </x:c>
      <x:c r="G62" s="3" t="n">
        <x:v>273250</x:v>
      </x:c>
      <x:c r="H62" s="7" t="n">
        <x:v>105190</x:v>
      </x:c>
      <x:c r="I62" s="8" t="s"/>
      <x:c r="J62" s="7" t="n">
        <x:v>105190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s"/>
      <x:c r="G63" s="3" t="s"/>
      <x:c r="H63" s="7" t="s"/>
      <x:c r="I63" s="8" t="s"/>
      <x:c r="J63" s="7" t="s"/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s"/>
      <x:c r="G64" s="3" t="s"/>
      <x:c r="H64" s="7" t="s"/>
      <x:c r="I64" s="8" t="s"/>
      <x:c r="J64" s="7" t="s"/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s"/>
      <x:c r="G67" s="3" t="s"/>
      <x:c r="H67" s="7" t="s"/>
      <x:c r="I67" s="8" t="s"/>
      <x:c r="J67" s="7" t="s"/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s"/>
      <x:c r="G71" s="3" t="s"/>
      <x:c r="H71" s="7" t="s"/>
      <x:c r="I71" s="8" t="s"/>
      <x:c r="J71" s="7" t="s"/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41.37</x:v>
      </x:c>
      <x:c r="I78" s="8" t="s"/>
      <x:c r="J78" s="7" t="n">
        <x:v>41.37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