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0ad457763541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61dc9201bfe4323aeec0c37bdfe424e.psmdcp" Id="Ra2ad11bf4b0b4b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<x:sst xmlns:x="http://schemas.openxmlformats.org/spreadsheetml/2006/main" count="881" uniqueCount="881">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</x:sst>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27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276750</x:v>
      </x:c>
      <x:c r="G46" s="0" t="n">
        <x:v>54100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204335</x:v>
      </x:c>
      <x:c r="G48" s="0" t="n">
        <x:v>-180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11693.16</x:v>
      </x:c>
      <x:c r="G50" s="0" t="n">
        <x:v>3062.51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0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0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113.51</x:v>
      </x:c>
      <x:c r="G102" s="0" t="n">
        <x:v>0</x:v>
      </x:c>
      <x:c r="H102" s="0" t="n">
        <x:v>36.13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95.44</x:v>
      </x:c>
      <x:c r="G104" s="0" t="n">
        <x:v>0</x:v>
      </x:c>
      <x:c r="H104" s="0" t="n">
        <x:v>31.52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36.1</x:v>
      </x:c>
      <x:c r="G106" s="0" t="n">
        <x:v>0</x:v>
      </x:c>
      <x:c r="H106" s="0" t="n">
        <x:v>29.09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36.1</x:v>
      </x:c>
      <x:c r="G112" s="0" t="n">
        <x:v>0</x:v>
      </x:c>
      <x:c r="H112" s="0" t="n">
        <x:v>29.09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47291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143484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13560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72415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17.09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51.85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4.9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26.17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9.35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13.95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12.55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-0.47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0.34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784741.2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603339.3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78474.12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60333.93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753471.6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75347.16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45.39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49.34</x:v>
      </x:c>
      <x:c r="G306" s="0" t="n">
        <x:v>26.03</x:v>
      </x:c>
      <x:c r="H306" s="0" t="n">
        <x:v>53.42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23.46</x:v>
      </x:c>
      <x:c r="G310" s="0" t="n">
        <x:v>14.21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23.46</x:v>
      </x:c>
      <x:c r="G328" s="0" t="n">
        <x:v>14.21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234.556639566396</x:v>
      </x:c>
      <x:c r="G329" s="0" t="n">
        <x:v>142.091497227357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0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603339.3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60333.93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45.39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650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0.05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45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700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0.05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325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0.02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524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3801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380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3944.9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0.2967652147746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2" t="n">
        <x:v>0.563194444444444</x:v>
      </x:c>
      <x:c r="H661" s="0" t="s">
        <x:v>687</x:v>
      </x:c>
    </x:row>
    <x:row r="662" spans="1:8">
      <x:c r="A662" s="0" t="s">
        <x:v>688</x:v>
      </x:c>
      <x:c r="B662" s="0" t="s">
        <x:v>689</x:v>
      </x:c>
      <x:c r="C662" s="0" t="s">
        <x:v>690</x:v>
      </x:c>
      <x:c r="D662" s="0" t="s">
        <x:v>691</x:v>
      </x:c>
      <x:c r="E662" s="0" t="s">
        <x:v>692</x:v>
      </x:c>
      <x:c r="F662" s="0" t="s">
        <x:v>686</x:v>
      </x:c>
      <x:c r="G662" s="2" t="n">
        <x:v>0.563194444444444</x:v>
      </x:c>
      <x:c r="H662" s="0" t="s">
        <x:v>693</x:v>
      </x:c>
    </x:row>
    <x:row r="663" spans="1:8">
      <x:c r="A663" s="0" t="s">
        <x:v>694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</x:v>
      </x:c>
      <x:c r="H663" s="0" t="n">
        <x:v>8.25</x:v>
      </x:c>
    </x:row>
    <x:row r="664" spans="1:8">
      <x:c r="A664" s="0" t="s">
        <x:v>695</x:v>
      </x:c>
      <x:c r="B664" s="0" t="s">
        <x:v>696</x:v>
      </x:c>
      <x:c r="C664" s="0" t="s">
        <x:v>690</x:v>
      </x:c>
      <x:c r="D664" s="0" t="s">
        <x:v>691</x:v>
      </x:c>
      <x:c r="E664" s="0" t="s">
        <x:v>692</x:v>
      </x:c>
      <x:c r="F664" s="0" t="s">
        <x:v>686</x:v>
      </x:c>
      <x:c r="G664" s="2" t="n">
        <x:v>0.563194444444444</x:v>
      </x:c>
      <x:c r="H664" s="0" t="s">
        <x:v>693</x:v>
      </x:c>
    </x:row>
    <x:row r="665" spans="1:8">
      <x:c r="A665" s="0" t="s">
        <x:v>697</x:v>
      </x:c>
      <x:c r="B665" s="0" t="s">
        <x:v>698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2" t="n">
        <x:v>0.563194444444444</x:v>
      </x:c>
      <x:c r="H665" s="0" t="s">
        <x:v>687</x:v>
      </x:c>
    </x:row>
    <x:row r="666" spans="1:8">
      <x:c r="A666" s="0" t="s">
        <x:v>699</x:v>
      </x:c>
      <x:c r="B666" s="0" t="s">
        <x:v>700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701</x:v>
      </x:c>
      <x:c r="B667" s="0" t="s">
        <x:v>702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</x:v>
      </x:c>
      <x:c r="H667" s="0" t="s">
        <x:v>677</x:v>
      </x:c>
    </x:row>
    <x:row r="668" spans="1:8">
      <x:c r="A668" s="0" t="s">
        <x:v>703</x:v>
      </x:c>
      <x:c r="B668" s="0" t="s">
        <x:v>704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</x:v>
      </x:c>
      <x:c r="H668" s="0" t="s">
        <x:v>677</x:v>
      </x:c>
    </x:row>
    <x:row r="669" spans="1:8">
      <x:c r="A669" s="0" t="s">
        <x:v>705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706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60333.93</x:v>
      </x:c>
    </x:row>
    <x:row r="671" spans="1:8">
      <x:c r="A671" s="0" t="s">
        <x:v>707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708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2513.91375</x:v>
      </x:c>
    </x:row>
    <x:row r="673" spans="1:8">
      <x:c r="A673" s="0" t="s">
        <x:v>709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710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45.3877454299255</x:v>
      </x:c>
    </x:row>
    <x:row r="675" spans="1:8">
      <x:c r="A675" s="0" t="s">
        <x:v>711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712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603339.3</x:v>
      </x:c>
    </x:row>
    <x:row r="677" spans="1:8">
      <x:c r="A677" s="0" t="s">
        <x:v>713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714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45.3877454299255</x:v>
      </x:c>
    </x:row>
    <x:row r="679" spans="1:8">
      <x:c r="A679" s="0" t="s">
        <x:v>715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716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717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718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719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720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722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724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725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726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728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729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730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731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732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733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734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735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736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737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738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739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740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741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742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743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744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745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747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748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749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751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753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754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755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756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757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758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759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760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761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762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763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-8693.76</x:v>
      </x:c>
      <x:c r="G727" s="0" t="n">
        <x:v>-2010.24</x:v>
      </x:c>
      <x:c r="H727" s="0" t="n">
        <x:v>-5886.22</x:v>
      </x:c>
    </x:row>
    <x:row r="728" spans="1:8">
      <x:c r="A728" s="0" t="s">
        <x:v>764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765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768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675.54</x:v>
      </x:c>
      <x:c r="G732" s="0" t="n">
        <x:v>648.84</x:v>
      </x:c>
      <x:c r="H732" s="0" t="n">
        <x:v>0</x:v>
      </x:c>
    </x:row>
    <x:row r="733" spans="1:8">
      <x:c r="A733" s="0" t="s">
        <x:v>769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770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778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779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788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789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798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799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803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6570.6</x:v>
      </x:c>
      <x:c r="H767" s="0" t="n">
        <x:v>36.48</x:v>
      </x:c>
    </x:row>
    <x:row r="768" spans="1:8">
      <x:c r="A768" s="0" t="s">
        <x:v>804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19685.45</x:v>
      </x:c>
      <x:c r="G768" s="0" t="n">
        <x:v>54482.96</x:v>
      </x:c>
      <x:c r="H768" s="0" t="n">
        <x:v>1377.52</x:v>
      </x:c>
    </x:row>
    <x:row r="769" spans="1:8">
      <x:c r="A769" s="0" t="s">
        <x:v>805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10.74</x:v>
      </x:c>
      <x:c r="H769" s="0" t="n">
        <x:v>0.07</x:v>
      </x:c>
    </x:row>
    <x:row r="770" spans="1:8">
      <x:c r="A770" s="0" t="s">
        <x:v>806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9.35</x:v>
      </x:c>
      <x:c r="H770" s="0" t="n">
        <x:v>0.1</x:v>
      </x:c>
    </x:row>
    <x:row r="771" spans="1:8">
      <x:c r="A771" s="0" t="s">
        <x:v>807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808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809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811</x:v>
      </x:c>
      <x:c r="B775" s="0" t="n">
        <x:v>12</x:v>
      </x:c>
      <x:c r="C775" s="0" t="n">
        <x:v>12.37</x:v>
      </x:c>
      <x:c r="D775" s="0" t="n">
        <x:v>12.18</x:v>
      </x:c>
      <x:c r="E775" s="0" t="n">
        <x:v>11.61</x:v>
      </x:c>
      <x:c r="F775" s="0" t="n">
        <x:v>12.87</x:v>
      </x:c>
      <x:c r="G775" s="0" t="n">
        <x:v>12.96</x:v>
      </x:c>
      <x:c r="H775" s="0" t="n">
        <x:v>10.93</x:v>
      </x:c>
    </x:row>
    <x:row r="776" spans="1:8">
      <x:c r="A776" s="0" t="s">
        <x:v>812</x:v>
      </x:c>
      <x:c r="B776" s="0" t="n">
        <x:v>11.2</x:v>
      </x:c>
      <x:c r="C776" s="0" t="n">
        <x:v>11.54</x:v>
      </x:c>
      <x:c r="D776" s="0" t="n">
        <x:v>11.73</x:v>
      </x:c>
      <x:c r="E776" s="0" t="n">
        <x:v>11.28</x:v>
      </x:c>
      <x:c r="F776" s="0" t="n">
        <x:v>11.79</x:v>
      </x:c>
      <x:c r="G776" s="0" t="n">
        <x:v>12.32</x:v>
      </x:c>
      <x:c r="H776" s="0" t="n">
        <x:v>10.98</x:v>
      </x:c>
    </x:row>
    <x:row r="777" spans="1:8">
      <x:c r="A777" s="0" t="s">
        <x:v>813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10.4</x:v>
      </x:c>
      <x:c r="G777" s="0" t="n">
        <x:v>10.21</x:v>
      </x:c>
      <x:c r="H777" s="0" t="n">
        <x:v>9.4</x:v>
      </x:c>
    </x:row>
    <x:row r="778" spans="1:8">
      <x:c r="A778" s="0" t="s">
        <x:v>814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9.26</x:v>
      </x:c>
      <x:c r="G778" s="0" t="n">
        <x:v>9.63</x:v>
      </x:c>
      <x:c r="H778" s="0" t="n">
        <x:v>8.94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815</x:v>
      </x:c>
    </x:row>
    <x:row r="2" spans="1:12">
      <x:c r="A2" s="4" t="s">
        <x:v>816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817</x:v>
      </x:c>
      <x:c r="D5" s="11" t="s">
        <x:v>818</x:v>
      </x:c>
      <x:c r="E5" s="11" t="s">
        <x:v>819</x:v>
      </x:c>
      <x:c r="F5" s="11" t="s">
        <x:v>820</x:v>
      </x:c>
      <x:c r="G5" s="11" t="s">
        <x:v>821</x:v>
      </x:c>
      <x:c r="H5" s="11" t="s">
        <x:v>822</x:v>
      </x:c>
      <x:c r="I5" s="11" t="s">
        <x:v>823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824</x:v>
      </x:c>
      <x:c r="B7" s="8" t="s">
        <x:v>825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826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827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828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829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830</x:v>
      </x:c>
      <x:c r="B13" s="8" t="s"/>
      <x:c r="C13" s="7" t="s">
        <x:v>831</x:v>
      </x:c>
      <x:c r="D13" s="7" t="s">
        <x:v>831</x:v>
      </x:c>
      <x:c r="E13" s="7" t="s"/>
      <x:c r="F13" s="17" t="s"/>
      <x:c r="G13" s="7" t="s">
        <x:v>831</x:v>
      </x:c>
      <x:c r="H13" s="7" t="s">
        <x:v>831</x:v>
      </x:c>
      <x:c r="I13" s="7" t="s"/>
    </x:row>
    <x:row r="14" spans="1:12">
      <x:c r="A14" s="6" t="s">
        <x:v>832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833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834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835</x:v>
      </x:c>
      <x:c r="B18" s="8" t="s">
        <x:v>825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826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836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837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838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839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840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841</x:v>
      </x:c>
      <x:c r="B26" s="8" t="s">
        <x:v>842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843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844</x:v>
      </x:c>
      <x:c r="B28" s="8" t="s">
        <x:v>842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843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845</x:v>
      </x:c>
      <x:c r="B31" s="8" t="s">
        <x:v>846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847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848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849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850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851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852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853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854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855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856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857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858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859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817</x:v>
      </x:c>
      <x:c r="D48" s="11" t="s">
        <x:v>818</x:v>
      </x:c>
      <x:c r="E48" s="11" t="s">
        <x:v>819</x:v>
      </x:c>
      <x:c r="F48" s="11" t="s">
        <x:v>820</x:v>
      </x:c>
      <x:c r="G48" s="11" t="s">
        <x:v>821</x:v>
      </x:c>
      <x:c r="H48" s="11" t="s">
        <x:v>822</x:v>
      </x:c>
      <x:c r="I48" s="11" t="s">
        <x:v>823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860</x:v>
      </x:c>
      <x:c r="B50" s="8" t="s">
        <x:v>861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862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863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864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865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866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867</x:v>
      </x:c>
      <x:c r="B57" s="8" t="s">
        <x:v>842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868</x:v>
      </x:c>
      <x:c r="B58" s="8" t="s">
        <x:v>842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869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870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871</x:v>
      </x:c>
      <x:c r="B62" s="28" t="s">
        <x:v>842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843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872</x:v>
      </x:c>
      <x:c r="B64" s="28" t="s">
        <x:v>842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843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873</x:v>
      </x:c>
      <x:c r="B66" s="28" t="s">
        <x:v>842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843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874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875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876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877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878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879</x:v>
      </x:c>
    </x:row>
    <x:row r="88" spans="1:12" s="0" customFormat="1" ht="9" customHeight="1">
      <x:c r="A88" s="6" t="s"/>
    </x:row>
    <x:row r="89" spans="1:12">
      <x:c r="A89" s="6" t="s">
        <x:v>880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