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CDD4F16-BB91-4621-89FF-49043EC60962}"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<sst xmlns="http://schemas.openxmlformats.org/spreadsheetml/2006/main" count="5118" uniqueCount="3526">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</sst>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drawing" Target="../drawings/drawing1.xm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printerSettings" Target="../printerSettings/printerSettings1.bin"/><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tabSelected="1" topLeftCell="B1" zoomScaleNormal="100" workbookViewId="0">
      <pane ySplit="3" topLeftCell="A10" activePane="bottomLeft" state="frozen"/>
      <selection pane="bottomLeft" activeCell="E33" sqref="E33"/>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3" t="s">
        <v>3491</v>
      </c>
      <c r="F16" s="56" t="s">
        <v>3490</v>
      </c>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116" t="s">
        <v>3503</v>
      </c>
      <c r="F26" s="56" t="s">
        <v>3504</v>
      </c>
      <c r="G26" s="55" t="s">
        <v>3505</v>
      </c>
    </row>
    <row r="27" spans="1:7" s="46" customFormat="1" x14ac:dyDescent="0.25">
      <c r="A27" s="56"/>
      <c r="B27" s="56"/>
      <c r="C27" s="75" t="s">
        <v>3388</v>
      </c>
      <c r="D27" s="56" t="s">
        <v>2344</v>
      </c>
      <c r="E27" s="116" t="s">
        <v>3509</v>
      </c>
      <c r="F27" s="56" t="s">
        <v>3508</v>
      </c>
      <c r="G27" s="55" t="s">
        <v>3507</v>
      </c>
    </row>
    <row r="28" spans="1:7" s="46" customFormat="1" x14ac:dyDescent="0.25">
      <c r="A28" s="56"/>
      <c r="B28" s="56"/>
      <c r="C28" s="75"/>
      <c r="D28" s="56" t="s">
        <v>3512</v>
      </c>
      <c r="E28" s="56" t="s">
        <v>2470</v>
      </c>
      <c r="F28" s="56" t="s">
        <v>3511</v>
      </c>
      <c r="G28" s="55" t="s">
        <v>3510</v>
      </c>
    </row>
    <row r="29" spans="1:7" s="46" customFormat="1" x14ac:dyDescent="0.25">
      <c r="A29" s="56"/>
      <c r="B29" s="56"/>
      <c r="C29" s="75" t="s">
        <v>3388</v>
      </c>
      <c r="D29" s="56" t="s">
        <v>3512</v>
      </c>
      <c r="E29" s="116" t="s">
        <v>3513</v>
      </c>
      <c r="F29" s="56" t="s">
        <v>3515</v>
      </c>
      <c r="G29" s="55"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116" t="s">
        <v>1793</v>
      </c>
      <c r="F31" s="56" t="s">
        <v>3518</v>
      </c>
      <c r="G31" s="55" t="s">
        <v>3518</v>
      </c>
    </row>
    <row r="32" spans="1:7" s="46" customFormat="1" x14ac:dyDescent="0.25">
      <c r="A32" s="56"/>
      <c r="B32" s="56"/>
      <c r="C32" s="75" t="s">
        <v>3388</v>
      </c>
      <c r="D32" s="56" t="s">
        <v>3512</v>
      </c>
      <c r="E32" s="116" t="s">
        <v>3117</v>
      </c>
      <c r="F32" s="56" t="s">
        <v>3520</v>
      </c>
      <c r="G32" s="55" t="s">
        <v>3519</v>
      </c>
    </row>
    <row r="33" spans="1:7" s="46" customFormat="1" x14ac:dyDescent="0.25">
      <c r="A33" s="56"/>
      <c r="B33" s="56"/>
      <c r="C33" s="75"/>
      <c r="D33" s="56" t="s">
        <v>3512</v>
      </c>
      <c r="E33" s="116" t="s">
        <v>3521</v>
      </c>
      <c r="F33" s="56" t="s">
        <v>3522</v>
      </c>
      <c r="G33" s="55"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F19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6"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 ref="G26" r:id="rId1065" xr:uid="{FEC3C662-2DC1-44BB-880B-48C09B1F2390}"/>
    <hyperlink ref="G27" r:id="rId1066" xr:uid="{7CCC2506-DE98-4056-AD91-D35A4BAC4040}"/>
    <hyperlink ref="G28" r:id="rId1067" xr:uid="{CB4DDBC9-C466-4B05-BE52-DBD2BDE9579B}"/>
    <hyperlink ref="G29" r:id="rId1068" xr:uid="{05330B77-F7FC-471A-B624-A7BA15141941}"/>
    <hyperlink ref="G31" r:id="rId1069" xr:uid="{FAF827B2-190C-4698-83C0-ED4CF02CE10E}"/>
    <hyperlink ref="G32" r:id="rId1070" xr:uid="{7ABF923F-C7E1-4BB1-A3E5-8228DBBA1D29}"/>
    <hyperlink ref="G33" r:id="rId1071" xr:uid="{81568CCE-DB74-4B91-97E9-EB75FF97C777}"/>
  </hyperlinks>
  <pageMargins left="0.7" right="0.7" top="0.75" bottom="0.75" header="0.3" footer="0.3"/>
  <pageSetup orientation="portrait" r:id="rId1072"/>
  <drawing r:id="rId10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2020-07-23T18:17:49Z</dcterms:modified>
  <cp:category/>
  <cp:contentStatus/>
</cp:coreProperties>
</file>