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060FC7A4-E267-4E47-8251-18BEA77B1DEE}"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<sst xmlns="http://schemas.openxmlformats.org/spreadsheetml/2006/main" count="5282" uniqueCount="3626">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</sst>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drawing" Target="../drawings/drawing1.xm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printerSettings" Target="../printerSettings/printerSettings1.bin"/><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4" activePane="bottomLeft" state="frozen"/>
      <selection pane="bottomLeft" activeCell="Q9" sqref="Q9"/>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3613</v>
      </c>
      <c r="G13" s="53" t="s">
        <v>3614</v>
      </c>
    </row>
    <row r="14" spans="1:8" s="43" customFormat="1" x14ac:dyDescent="0.25">
      <c r="A14" s="53"/>
      <c r="B14" s="110"/>
      <c r="E14" s="3" t="s">
        <v>3562</v>
      </c>
      <c r="F14" s="53" t="s">
        <v>3618</v>
      </c>
      <c r="G14" s="53" t="s">
        <v>3619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t="s">
        <v>3511</v>
      </c>
      <c r="D17" s="53" t="s">
        <v>3388</v>
      </c>
      <c r="E17" s="72" t="s">
        <v>3581</v>
      </c>
      <c r="F17" s="53" t="s">
        <v>3580</v>
      </c>
      <c r="G17" s="52" t="s">
        <v>3579</v>
      </c>
    </row>
    <row r="18" spans="1:9" s="43" customFormat="1" x14ac:dyDescent="0.25">
      <c r="A18" s="53"/>
      <c r="B18" s="110"/>
      <c r="C18" s="65" t="s">
        <v>3511</v>
      </c>
      <c r="D18" s="53" t="s">
        <v>3388</v>
      </c>
      <c r="E18" s="95" t="s">
        <v>3362</v>
      </c>
      <c r="F18" s="53" t="s">
        <v>3551</v>
      </c>
      <c r="G18" s="52" t="s">
        <v>3550</v>
      </c>
    </row>
    <row r="19" spans="1:9" s="43" customFormat="1" x14ac:dyDescent="0.25">
      <c r="A19" s="53"/>
      <c r="B19" s="110"/>
      <c r="C19" s="65" t="s">
        <v>2344</v>
      </c>
      <c r="D19" s="53" t="s">
        <v>3388</v>
      </c>
      <c r="E19" s="72" t="s">
        <v>3588</v>
      </c>
      <c r="F19" s="53" t="s">
        <v>3586</v>
      </c>
      <c r="G19" s="52" t="s">
        <v>3587</v>
      </c>
    </row>
    <row r="20" spans="1:9" s="43" customFormat="1" x14ac:dyDescent="0.25">
      <c r="A20" s="53" t="s">
        <v>3554</v>
      </c>
      <c r="B20" s="110"/>
      <c r="C20" s="65" t="s">
        <v>2344</v>
      </c>
      <c r="D20" s="53" t="s">
        <v>3388</v>
      </c>
      <c r="E20" s="72" t="s">
        <v>3578</v>
      </c>
      <c r="F20" s="53" t="s">
        <v>3589</v>
      </c>
      <c r="G20" s="52" t="s">
        <v>3590</v>
      </c>
      <c r="I20" s="53" t="s">
        <v>3552</v>
      </c>
    </row>
    <row r="21" spans="1:9" s="43" customFormat="1" x14ac:dyDescent="0.25">
      <c r="A21" s="53"/>
      <c r="B21" s="110"/>
      <c r="C21" s="65" t="s">
        <v>3511</v>
      </c>
      <c r="D21" s="53" t="s">
        <v>3388</v>
      </c>
      <c r="E21" s="72" t="s">
        <v>3296</v>
      </c>
      <c r="F21" s="53" t="s">
        <v>3591</v>
      </c>
      <c r="G21" s="52" t="s">
        <v>3592</v>
      </c>
    </row>
    <row r="22" spans="1:9" s="43" customFormat="1" x14ac:dyDescent="0.25">
      <c r="A22" s="53"/>
      <c r="B22" s="110"/>
      <c r="C22" s="65" t="s">
        <v>3511</v>
      </c>
      <c r="D22" s="53" t="s">
        <v>3388</v>
      </c>
      <c r="E22" s="72" t="s">
        <v>2535</v>
      </c>
      <c r="F22" s="53" t="s">
        <v>3594</v>
      </c>
      <c r="G22" s="52" t="s">
        <v>3593</v>
      </c>
    </row>
    <row r="23" spans="1:9" s="43" customFormat="1" x14ac:dyDescent="0.25">
      <c r="A23" s="53"/>
      <c r="B23" s="110"/>
      <c r="C23" s="65" t="s">
        <v>3511</v>
      </c>
      <c r="D23" s="53" t="s">
        <v>3388</v>
      </c>
      <c r="E23" s="72" t="s">
        <v>3600</v>
      </c>
      <c r="F23" s="53" t="s">
        <v>3601</v>
      </c>
      <c r="G23" s="52" t="s">
        <v>3602</v>
      </c>
    </row>
    <row r="24" spans="1:9" s="43" customFormat="1" x14ac:dyDescent="0.25">
      <c r="A24" s="53"/>
      <c r="B24" s="110"/>
      <c r="C24" s="65" t="s">
        <v>3511</v>
      </c>
      <c r="D24" s="53" t="s">
        <v>3388</v>
      </c>
      <c r="E24" s="72"/>
      <c r="F24" s="53" t="s">
        <v>3620</v>
      </c>
      <c r="G24" s="52" t="s">
        <v>3621</v>
      </c>
    </row>
    <row r="25" spans="1:9" s="43" customFormat="1" x14ac:dyDescent="0.25">
      <c r="A25" s="53"/>
      <c r="B25" s="110"/>
      <c r="C25" s="65"/>
      <c r="D25" s="53"/>
      <c r="E25" s="72"/>
      <c r="F25" s="53"/>
      <c r="G25" s="52"/>
    </row>
    <row r="26" spans="1:9" s="43" customFormat="1" x14ac:dyDescent="0.25">
      <c r="A26" s="53"/>
      <c r="B26" s="110"/>
      <c r="C26" s="65" t="s">
        <v>3511</v>
      </c>
      <c r="D26" s="53" t="s">
        <v>3388</v>
      </c>
      <c r="E26" s="72" t="s">
        <v>3499</v>
      </c>
      <c r="F26" s="53" t="s">
        <v>3606</v>
      </c>
      <c r="G26" s="52" t="s">
        <v>3605</v>
      </c>
    </row>
    <row r="27" spans="1:9" s="43" customFormat="1" x14ac:dyDescent="0.25">
      <c r="A27" s="53"/>
      <c r="B27" s="110"/>
      <c r="C27" s="65" t="s">
        <v>3511</v>
      </c>
      <c r="D27" s="53" t="s">
        <v>3388</v>
      </c>
      <c r="E27" s="72" t="s">
        <v>3609</v>
      </c>
      <c r="F27" t="s">
        <v>3608</v>
      </c>
      <c r="G27" s="52" t="s">
        <v>3607</v>
      </c>
    </row>
    <row r="28" spans="1:9" s="43" customFormat="1" x14ac:dyDescent="0.25">
      <c r="A28" s="53"/>
      <c r="B28" s="110"/>
      <c r="C28" s="65" t="s">
        <v>3511</v>
      </c>
      <c r="D28" s="53" t="s">
        <v>3388</v>
      </c>
      <c r="E28" s="44" t="s">
        <v>3612</v>
      </c>
      <c r="F28" s="53" t="s">
        <v>3611</v>
      </c>
      <c r="G28" s="52" t="s">
        <v>3610</v>
      </c>
    </row>
    <row r="29" spans="1:9" s="43" customFormat="1" x14ac:dyDescent="0.25">
      <c r="A29" s="53"/>
      <c r="B29" s="110"/>
      <c r="C29" s="65" t="s">
        <v>3511</v>
      </c>
      <c r="D29" s="53" t="s">
        <v>3388</v>
      </c>
      <c r="E29" s="72" t="s">
        <v>3597</v>
      </c>
      <c r="F29" s="53" t="s">
        <v>3595</v>
      </c>
      <c r="G29" s="52" t="s">
        <v>3596</v>
      </c>
    </row>
    <row r="30" spans="1:9" s="43" customFormat="1" x14ac:dyDescent="0.25">
      <c r="A30" s="53"/>
      <c r="B30" s="110"/>
      <c r="D30" s="53" t="s">
        <v>3388</v>
      </c>
      <c r="E30" s="72" t="s">
        <v>3617</v>
      </c>
      <c r="F30" s="53" t="s">
        <v>3616</v>
      </c>
      <c r="G30" s="52" t="s">
        <v>3615</v>
      </c>
    </row>
    <row r="31" spans="1:9" s="43" customFormat="1" x14ac:dyDescent="0.25">
      <c r="A31" s="53"/>
      <c r="B31" s="110"/>
      <c r="C31" s="65" t="s">
        <v>3511</v>
      </c>
      <c r="D31" s="53" t="s">
        <v>3625</v>
      </c>
      <c r="E31" s="72" t="s">
        <v>3624</v>
      </c>
      <c r="F31" s="53" t="s">
        <v>3622</v>
      </c>
      <c r="G31" s="52" t="s">
        <v>3623</v>
      </c>
    </row>
    <row r="32" spans="1:9" s="43" customFormat="1" x14ac:dyDescent="0.25">
      <c r="A32" s="53"/>
      <c r="B32" s="110"/>
      <c r="C32" s="65"/>
      <c r="D32" s="53" t="s">
        <v>3388</v>
      </c>
      <c r="E32" s="72" t="s">
        <v>3585</v>
      </c>
      <c r="F32" s="53" t="s">
        <v>3583</v>
      </c>
      <c r="G32" s="52" t="s">
        <v>3584</v>
      </c>
    </row>
    <row r="33" spans="1:7" s="43" customFormat="1" x14ac:dyDescent="0.25">
      <c r="A33" s="53"/>
      <c r="B33" s="110"/>
      <c r="E33" s="44"/>
    </row>
    <row r="34" spans="1:7" s="43" customFormat="1" x14ac:dyDescent="0.25">
      <c r="A34" s="53"/>
      <c r="B34" s="110"/>
      <c r="C34" s="65"/>
      <c r="D34" s="53"/>
      <c r="E34" s="72"/>
      <c r="F34" s="53"/>
      <c r="G34" s="53"/>
    </row>
    <row r="35" spans="1:7" s="43" customFormat="1" x14ac:dyDescent="0.25">
      <c r="A35" s="53"/>
      <c r="B35" s="110"/>
    </row>
    <row r="36" spans="1:7" s="43" customFormat="1" x14ac:dyDescent="0.25">
      <c r="A36" s="53"/>
      <c r="B36" s="110"/>
    </row>
    <row r="37" spans="1:7" s="43" customFormat="1" x14ac:dyDescent="0.25">
      <c r="A37" s="53"/>
      <c r="B37" s="110"/>
    </row>
    <row r="38" spans="1:7" s="43" customFormat="1" x14ac:dyDescent="0.25">
      <c r="A38" s="53"/>
      <c r="B38" s="110"/>
    </row>
    <row r="39" spans="1:7" s="43" customFormat="1" x14ac:dyDescent="0.25">
      <c r="A39" s="53"/>
      <c r="B39" s="110"/>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3603</v>
      </c>
      <c r="G818" t="s">
        <v>3604</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87">
    <cfRule type="duplicateValues" dxfId="42" priority="2"/>
  </conditionalFormatting>
  <conditionalFormatting sqref="F86">
    <cfRule type="duplicateValues" dxfId="41" priority="1"/>
  </conditionalFormatting>
  <conditionalFormatting sqref="F28:F32 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15 F88:F98 F1:F26 F34 F40:F62">
    <cfRule type="duplicateValues" dxfId="40" priority="18870"/>
  </conditionalFormatting>
  <conditionalFormatting sqref="G34 I20 G64:G67 G69:G77 G8:G32 G79 E80 G82:G97 G40:G62">
    <cfRule type="duplicateValues" dxfId="39" priority="19099"/>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 ref="G21" r:id="rId1088" xr:uid="{2A6630DE-0EDD-4576-BD74-0F22939D51CA}"/>
    <hyperlink ref="E30" r:id="rId1089" xr:uid="{292C776E-9E76-4AD7-B867-2F77EB68D2F5}"/>
    <hyperlink ref="G24" r:id="rId1090" xr:uid="{848BBFB9-7BF2-4184-8508-F36F5463607B}"/>
    <hyperlink ref="G17" r:id="rId1091" xr:uid="{4F913B93-FCCF-434E-B366-212A802200DF}"/>
    <hyperlink ref="G18" r:id="rId1092" xr:uid="{84C70725-8004-419A-A6A2-BC890C240B13}"/>
    <hyperlink ref="G19" r:id="rId1093" xr:uid="{A772749F-CE23-448D-B775-209EFC0A09CB}"/>
    <hyperlink ref="G20" r:id="rId1094" xr:uid="{35E56658-43ED-4E46-8F95-F9D8787616F4}"/>
    <hyperlink ref="G22" r:id="rId1095" xr:uid="{AFE5066A-24B2-44BC-B64E-2EC5D2CDFF72}"/>
    <hyperlink ref="G23" r:id="rId1096" xr:uid="{E86C4698-6975-400B-9F34-70011B0B037B}"/>
    <hyperlink ref="G26" r:id="rId1097" xr:uid="{967315EB-81D2-490C-AD53-C9D62BADF1ED}"/>
    <hyperlink ref="G27" r:id="rId1098" xr:uid="{B9C49732-447C-4C4E-9FDE-985B383E153F}"/>
    <hyperlink ref="G28" r:id="rId1099" xr:uid="{A5C6EC0C-46F4-4A65-9BC5-6FCDB5AAE74C}"/>
    <hyperlink ref="G29" r:id="rId1100" xr:uid="{DA891EEC-67CD-4B23-87F5-861A91651D81}"/>
    <hyperlink ref="G30" r:id="rId1101" xr:uid="{3B309C58-BA6B-4DF9-ADB1-B2BCFA2279D9}"/>
    <hyperlink ref="G31" r:id="rId1102" xr:uid="{603A75BA-A121-428A-BAE3-6F760202D21D}"/>
    <hyperlink ref="G32" r:id="rId1103" xr:uid="{24C73803-9955-4ABC-9ACE-E8651BF78BE1}"/>
  </hyperlinks>
  <pageMargins left="0.7" right="0.7" top="0.75" bottom="0.75" header="0.3" footer="0.3"/>
  <pageSetup orientation="portrait" r:id="rId1104"/>
  <drawing r:id="rId1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2020-10-14T16:09:14Z</dcterms:modified>
  <cp:category/>
  <cp:contentStatus/>
</cp:coreProperties>
</file>