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10" yWindow="975" windowWidth="10335" windowHeight="10260" tabRatio="358"/>
  </bookViews>
  <sheets>
    <sheet name="ImportData" sheetId="1" r:id="rId1"/>
    <sheet name="CityNames" sheetId="2" r:id="rId2"/>
    <sheet name="ServiceTypes" sheetId="3" r:id="rId3"/>
    <sheet name="GreenBox" sheetId="4" r:id="rId4"/>
    <sheet name="Origin" sheetId="5" r:id="rId5"/>
    <sheet name="Boolean" sheetId="6" r:id="rId6"/>
  </sheets>
  <definedNames>
    <definedName name="Boolean">Boolean!$A$1:$A$2</definedName>
    <definedName name="CityNames">CityNames!$A:$A</definedName>
    <definedName name="ID">GreenBox!$A$3:$A$7</definedName>
    <definedName name="IDs">GreenBox!$A$3:$B$7</definedName>
    <definedName name="Origin">Origin!$A$1:$A$2</definedName>
    <definedName name="ServicesTypes">ServiceTypes!$A$2:$A$15</definedName>
  </definedNames>
  <calcPr calcId="124519"/>
</workbook>
</file>

<file path=xl/sharedStrings.xml><?xml version="1.0" encoding="utf-8"?>
<sst xmlns="http://schemas.openxmlformats.org/spreadsheetml/2006/main" count="854" uniqueCount="824">
  <si>
    <t>ADDRESS</t>
  </si>
  <si>
    <t>CONSIGNEE NAME</t>
  </si>
  <si>
    <t>WEIGHT</t>
  </si>
  <si>
    <t>DESCRIPTION</t>
  </si>
  <si>
    <t>ORIGIN</t>
  </si>
  <si>
    <t>LOGIN ID</t>
  </si>
  <si>
    <t>CONSIGNEE REFERENCE NO</t>
  </si>
  <si>
    <t>CONSIGNEE CELL NO</t>
  </si>
  <si>
    <t>PCS</t>
  </si>
  <si>
    <t>SELECTED ORIGIN</t>
  </si>
  <si>
    <t>COD AMOUNT (if any)</t>
  </si>
  <si>
    <t>SPECIAL HANDLING</t>
  </si>
  <si>
    <t>MY BOX ID</t>
  </si>
  <si>
    <t>HOLIDAY</t>
  </si>
  <si>
    <t>Lahore</t>
  </si>
  <si>
    <t>Domestic</t>
  </si>
  <si>
    <t>COD</t>
  </si>
  <si>
    <t>Yes</t>
  </si>
  <si>
    <t>No</t>
  </si>
  <si>
    <t>DEST CITY</t>
  </si>
  <si>
    <t>SERVICE TYPE</t>
  </si>
  <si>
    <t>GUJRANWALA</t>
  </si>
  <si>
    <t>ISLAMABAD</t>
  </si>
  <si>
    <t>LAHORE</t>
  </si>
  <si>
    <t>KARACHI</t>
  </si>
  <si>
    <t>RAWALPINDI</t>
  </si>
  <si>
    <t>SUKKUR</t>
  </si>
  <si>
    <t>KASUR</t>
  </si>
  <si>
    <t>SHEIKHUPURA</t>
  </si>
  <si>
    <t>PESHAWAR</t>
  </si>
  <si>
    <t>QUETTA</t>
  </si>
  <si>
    <t>HYDERABAD</t>
  </si>
  <si>
    <t>SAHIWAL</t>
  </si>
  <si>
    <t>MULTAN</t>
  </si>
  <si>
    <t>SARGODHA</t>
  </si>
  <si>
    <t>SIALKOT</t>
  </si>
  <si>
    <t>JEHLUM</t>
  </si>
  <si>
    <t>MIRPUR (AJK)</t>
  </si>
  <si>
    <t>ABBOTABAD</t>
  </si>
  <si>
    <t>BAHAWALPUR</t>
  </si>
  <si>
    <t>FAISALABAD</t>
  </si>
  <si>
    <t>DERA ISMAIL KHAN</t>
  </si>
  <si>
    <t>GAWADER</t>
  </si>
  <si>
    <t>TURBAT</t>
  </si>
  <si>
    <t>DERA GHAZI KHAN</t>
  </si>
  <si>
    <t>HAFIZABAD</t>
  </si>
  <si>
    <t>MANDI BAHAUDDIN</t>
  </si>
  <si>
    <t>RAHIM YAR KHAN</t>
  </si>
  <si>
    <t>OKARA</t>
  </si>
  <si>
    <t>SADIQABAD</t>
  </si>
  <si>
    <t>MIANWALI</t>
  </si>
  <si>
    <t>LAYYAH</t>
  </si>
  <si>
    <t>DEPALPUR</t>
  </si>
  <si>
    <t>TOBA TEK SINGH</t>
  </si>
  <si>
    <t>VEHARI</t>
  </si>
  <si>
    <t>LALA MUSA</t>
  </si>
  <si>
    <t>KOHAT</t>
  </si>
  <si>
    <t>BAGH</t>
  </si>
  <si>
    <t>GUJRAT</t>
  </si>
  <si>
    <t>KOT ADDU</t>
  </si>
  <si>
    <t>HASANABDAAL</t>
  </si>
  <si>
    <t>ATTOCK</t>
  </si>
  <si>
    <t>WAH CANTT</t>
  </si>
  <si>
    <t>GILGIT</t>
  </si>
  <si>
    <t>JARANWALA</t>
  </si>
  <si>
    <t>BAHAWALNAGAR</t>
  </si>
  <si>
    <t>FORT ABBAS</t>
  </si>
  <si>
    <t>MIAN CHANNU</t>
  </si>
  <si>
    <t>GOJRA</t>
  </si>
  <si>
    <t>GUJAR KHAN</t>
  </si>
  <si>
    <t>BHAI PHERU</t>
  </si>
  <si>
    <t>JHANG</t>
  </si>
  <si>
    <t>MIR PUR KHAS</t>
  </si>
  <si>
    <t>MURIDKE</t>
  </si>
  <si>
    <t>MUZAFFARGARH</t>
  </si>
  <si>
    <t>TANK</t>
  </si>
  <si>
    <t>KHANEWAL</t>
  </si>
  <si>
    <t>SHAKARGARH</t>
  </si>
  <si>
    <t>PIND DADAN KHAN</t>
  </si>
  <si>
    <t>NAROWAL</t>
  </si>
  <si>
    <t>MURREE</t>
  </si>
  <si>
    <t>PAKPATTAN</t>
  </si>
  <si>
    <t>BHAKKAR</t>
  </si>
  <si>
    <t>RAWALAKOT (AJK)</t>
  </si>
  <si>
    <t>BUREWALA</t>
  </si>
  <si>
    <t>KAMOKE</t>
  </si>
  <si>
    <t>HATTAR</t>
  </si>
  <si>
    <t>KHAN PUR</t>
  </si>
  <si>
    <t>CHICHAWATNEE</t>
  </si>
  <si>
    <t>HARIPUR</t>
  </si>
  <si>
    <t>NAWAB SHAH</t>
  </si>
  <si>
    <t>SWABI</t>
  </si>
  <si>
    <t>CHAKWAL</t>
  </si>
  <si>
    <t>MUZAFARABAD (AJK)</t>
  </si>
  <si>
    <t>DEHARKI</t>
  </si>
  <si>
    <t>MARDAN</t>
  </si>
  <si>
    <t>TANDLAWALA</t>
  </si>
  <si>
    <t>NOWSHERA</t>
  </si>
  <si>
    <t>HAROONABAD</t>
  </si>
  <si>
    <t>JACABABAD</t>
  </si>
  <si>
    <t>SHIKARPUR</t>
  </si>
  <si>
    <t>LARKANA</t>
  </si>
  <si>
    <t>KAMALIA</t>
  </si>
  <si>
    <t>KHARIAN</t>
  </si>
  <si>
    <t>GHOTKI</t>
  </si>
  <si>
    <t>THATTA</t>
  </si>
  <si>
    <t>BANNU</t>
  </si>
  <si>
    <t>NUNKANA SAB</t>
  </si>
  <si>
    <t>KHUSHAAB</t>
  </si>
  <si>
    <t>KOTLI</t>
  </si>
  <si>
    <t>60 MIL</t>
  </si>
  <si>
    <t>ABDUL HAKIM</t>
  </si>
  <si>
    <t>ADA ZAKHEERA</t>
  </si>
  <si>
    <t>ADDA BADYANA</t>
  </si>
  <si>
    <t>ADDA JOHAL 97 / RB</t>
  </si>
  <si>
    <t>ADDA SHEIKH WAN</t>
  </si>
  <si>
    <t>ADDA SIRAJ</t>
  </si>
  <si>
    <t>ADIL PUR</t>
  </si>
  <si>
    <t>AFZAL PUR (AJK)</t>
  </si>
  <si>
    <t>AGRA</t>
  </si>
  <si>
    <t>AGRO RAHO</t>
  </si>
  <si>
    <t>AHMED PUR EAST</t>
  </si>
  <si>
    <t>AHMED PUR SIAL</t>
  </si>
  <si>
    <t>AHSAN PUR</t>
  </si>
  <si>
    <t>AJNIA WALA</t>
  </si>
  <si>
    <t>AKAL GHAR</t>
  </si>
  <si>
    <t>AKHTAR ABAD</t>
  </si>
  <si>
    <t>AKORA KHATAK</t>
  </si>
  <si>
    <t>ALI MURAD JAMALI</t>
  </si>
  <si>
    <t>ALI PUR CHATHA</t>
  </si>
  <si>
    <t>ALIPUR</t>
  </si>
  <si>
    <t>ALLAH ABAD</t>
  </si>
  <si>
    <t>AMANGARH</t>
  </si>
  <si>
    <t>ARIFWALA</t>
  </si>
  <si>
    <t>AWRAN</t>
  </si>
  <si>
    <t>AYUBIA</t>
  </si>
  <si>
    <t>BABAR LOI</t>
  </si>
  <si>
    <t>BADAH</t>
  </si>
  <si>
    <t>BADIN</t>
  </si>
  <si>
    <t>BADOMALI</t>
  </si>
  <si>
    <t>BAFFA</t>
  </si>
  <si>
    <t>BAGHATANWALA</t>
  </si>
  <si>
    <t>BAHTAR MORE</t>
  </si>
  <si>
    <t>BAIG PUR</t>
  </si>
  <si>
    <t>BAJORE AGENCY</t>
  </si>
  <si>
    <t>BALA KOT</t>
  </si>
  <si>
    <t>BALAM BUT</t>
  </si>
  <si>
    <t>BARA MARKET</t>
  </si>
  <si>
    <t>BARAH KHU</t>
  </si>
  <si>
    <t>BARNALA (AJK)</t>
  </si>
  <si>
    <t>BARI KOT</t>
  </si>
  <si>
    <t>BARKHAN</t>
  </si>
  <si>
    <t>BASHAAM</t>
  </si>
  <si>
    <t>BASHARAT</t>
  </si>
  <si>
    <t>BASIA</t>
  </si>
  <si>
    <t>BASIRPUR</t>
  </si>
  <si>
    <t>BASTI MALOOK</t>
  </si>
  <si>
    <t>BATGRAM</t>
  </si>
  <si>
    <t>BATKHELA</t>
  </si>
  <si>
    <t>BATTAL</t>
  </si>
  <si>
    <t>BERJA / JHANDALA</t>
  </si>
  <si>
    <t>BEROTE</t>
  </si>
  <si>
    <t>BEWAL</t>
  </si>
  <si>
    <t>BHADDANA</t>
  </si>
  <si>
    <t>BHAGWAL</t>
  </si>
  <si>
    <t>BHALI DINO KAKA</t>
  </si>
  <si>
    <t>BHALWAAL</t>
  </si>
  <si>
    <t>BHAN SAEEDABAD</t>
  </si>
  <si>
    <t>BHATHROI</t>
  </si>
  <si>
    <t>BHAUN</t>
  </si>
  <si>
    <t>BHERA</t>
  </si>
  <si>
    <t>BHIKKI</t>
  </si>
  <si>
    <t>BHIMBER (AJK)</t>
  </si>
  <si>
    <t>BHITT SHAH</t>
  </si>
  <si>
    <t>BHOWANA</t>
  </si>
  <si>
    <t>BHUCHERI</t>
  </si>
  <si>
    <t>BHUDIO KAMRANI</t>
  </si>
  <si>
    <t>BHUDO KHAN JAMALI</t>
  </si>
  <si>
    <t>BHUNG</t>
  </si>
  <si>
    <t>BHURBUN (P.C. HOTEL)</t>
  </si>
  <si>
    <t>BHUTALA JANDA SINGH</t>
  </si>
  <si>
    <t>BINDHI</t>
  </si>
  <si>
    <t>BONGA HAYAT</t>
  </si>
  <si>
    <t>BRHARY</t>
  </si>
  <si>
    <t>BRINGH</t>
  </si>
  <si>
    <t>BUCHAL KALAN</t>
  </si>
  <si>
    <t>BUCHEKE</t>
  </si>
  <si>
    <t>BUNER</t>
  </si>
  <si>
    <t>C M H SKARDU</t>
  </si>
  <si>
    <t>CADET COLLEGE LARKANA</t>
  </si>
  <si>
    <t>CADET COLLEGE SUNNY BANK</t>
  </si>
  <si>
    <t>CHAHCIAN (AJK)</t>
  </si>
  <si>
    <t xml:space="preserve">CHAK JAMAL </t>
  </si>
  <si>
    <t>CHAK JHUMRA</t>
  </si>
  <si>
    <t>CHAK PARANA</t>
  </si>
  <si>
    <t>CHAK SWARI (AJK)</t>
  </si>
  <si>
    <t>CHAKDARA</t>
  </si>
  <si>
    <t>CHAKLALA</t>
  </si>
  <si>
    <t>CHAKRI</t>
  </si>
  <si>
    <t>CHALKALAN</t>
  </si>
  <si>
    <t>CHAMAN</t>
  </si>
  <si>
    <t>CHANAN</t>
  </si>
  <si>
    <t>CHANGA BANGIAL</t>
  </si>
  <si>
    <t>CHANGA MANGA</t>
  </si>
  <si>
    <t>CHANI GOTH</t>
  </si>
  <si>
    <t>CHAR BAGH</t>
  </si>
  <si>
    <t>CHARSADDA</t>
  </si>
  <si>
    <t>CHATER PARI (AJK)</t>
  </si>
  <si>
    <t>CHAWINDA</t>
  </si>
  <si>
    <t>CHILAS</t>
  </si>
  <si>
    <t>CHINIOT</t>
  </si>
  <si>
    <t>CHIRYWALA</t>
  </si>
  <si>
    <t>CHISTIAN</t>
  </si>
  <si>
    <t>CHITRAL</t>
  </si>
  <si>
    <t>CHITRAN</t>
  </si>
  <si>
    <t>CHOA SAIDAN SHAH</t>
  </si>
  <si>
    <t>CHOBARA</t>
  </si>
  <si>
    <t>CHOHAR KHEL</t>
  </si>
  <si>
    <t>CHONDIKO</t>
  </si>
  <si>
    <t>CHOOKE</t>
  </si>
  <si>
    <t>CHOR</t>
  </si>
  <si>
    <t>CHOTA LAHORE</t>
  </si>
  <si>
    <t>CHOTALA</t>
  </si>
  <si>
    <t>CHOTI ZERIN</t>
  </si>
  <si>
    <t>CHOWK AZAM</t>
  </si>
  <si>
    <t xml:space="preserve">CHOWK PANDORI </t>
  </si>
  <si>
    <t>CHOWK SARWAR SHAHEED</t>
  </si>
  <si>
    <t>CHOWKI SAMANI (AJK)</t>
  </si>
  <si>
    <t>CHUB CHOUKI</t>
  </si>
  <si>
    <t>CHUND</t>
  </si>
  <si>
    <t>CHUNIAN</t>
  </si>
  <si>
    <t>DADU</t>
  </si>
  <si>
    <t>DADYAL (AJK)</t>
  </si>
  <si>
    <t>DAIRA DIN PANNAH</t>
  </si>
  <si>
    <t>DAKHAN</t>
  </si>
  <si>
    <t>DAKWALA</t>
  </si>
  <si>
    <t>DALBANDIN</t>
  </si>
  <si>
    <t>DAMBALU</t>
  </si>
  <si>
    <t>DANDOT CEMENT</t>
  </si>
  <si>
    <t>DAOOD ZAI</t>
  </si>
  <si>
    <t>DARBELLO</t>
  </si>
  <si>
    <t>DARGAI</t>
  </si>
  <si>
    <t>DARYA KHAN</t>
  </si>
  <si>
    <t>DARYA KHAN MARI</t>
  </si>
  <si>
    <t>DASKA</t>
  </si>
  <si>
    <t>DAUL TALA</t>
  </si>
  <si>
    <t>DAULATNAGAR</t>
  </si>
  <si>
    <t>DAUR</t>
  </si>
  <si>
    <t>DERA ALLAH YAR</t>
  </si>
  <si>
    <t>DERA MURAD JAMALI</t>
  </si>
  <si>
    <t>DERA NAWAB</t>
  </si>
  <si>
    <t>DEWALAY</t>
  </si>
  <si>
    <t>DG CEMENT FACTORY</t>
  </si>
  <si>
    <t>DHAB KALAN</t>
  </si>
  <si>
    <t>DHABJEE</t>
  </si>
  <si>
    <t>DHADAR</t>
  </si>
  <si>
    <t>DHANGRE BALA</t>
  </si>
  <si>
    <t>DHNDHAR</t>
  </si>
  <si>
    <t>DHORO NARO</t>
  </si>
  <si>
    <t>DHUDIAL</t>
  </si>
  <si>
    <t>DIGRI</t>
  </si>
  <si>
    <t>DIJKOT</t>
  </si>
  <si>
    <t xml:space="preserve">DINA </t>
  </si>
  <si>
    <t xml:space="preserve">DINGA </t>
  </si>
  <si>
    <t>DISTT. COMPLEX</t>
  </si>
  <si>
    <t>DOABA</t>
  </si>
  <si>
    <t>DOHRI ADDA</t>
  </si>
  <si>
    <t>DOKRI</t>
  </si>
  <si>
    <t>DONGA BONGA</t>
  </si>
  <si>
    <t>DONGI (AJK)</t>
  </si>
  <si>
    <t>DOULAT PUR</t>
  </si>
  <si>
    <t>DULLE WALA</t>
  </si>
  <si>
    <t>DUNIAPUR</t>
  </si>
  <si>
    <t>F.F.C. PLANT</t>
  </si>
  <si>
    <t>FAQIRWALI</t>
  </si>
  <si>
    <t>FAROKA</t>
  </si>
  <si>
    <t>FAROOQABAD</t>
  </si>
  <si>
    <t>FATA AGENCIES</t>
  </si>
  <si>
    <t>FATEH JANG</t>
  </si>
  <si>
    <t>FATEH PUR</t>
  </si>
  <si>
    <t>FATEH PUR KAMAL</t>
  </si>
  <si>
    <t>FATEHPUR</t>
  </si>
  <si>
    <t>FAZIL PUR</t>
  </si>
  <si>
    <t>FAZIL RAHO</t>
  </si>
  <si>
    <t>FEROUZA</t>
  </si>
  <si>
    <t>FEROZ WATWAN</t>
  </si>
  <si>
    <t>FKPCL POWER PLANT</t>
  </si>
  <si>
    <t>FOUJI SUGAR MILL (2KM)</t>
  </si>
  <si>
    <t>GADOON</t>
  </si>
  <si>
    <t>GAGGO MANDI</t>
  </si>
  <si>
    <t>GALEWAL</t>
  </si>
  <si>
    <t>GAMBAT</t>
  </si>
  <si>
    <t>GAMBER</t>
  </si>
  <si>
    <t>GANGI RAHO</t>
  </si>
  <si>
    <t>GARHA MORE</t>
  </si>
  <si>
    <t>GARHI KHERO</t>
  </si>
  <si>
    <t>GARHI YASEEN</t>
  </si>
  <si>
    <t>GARMALA</t>
  </si>
  <si>
    <t>GARRI DUPATTA</t>
  </si>
  <si>
    <t>GATWALA 199 / RB</t>
  </si>
  <si>
    <t>GHAKKAR MANDI</t>
  </si>
  <si>
    <t>GHAR MORE</t>
  </si>
  <si>
    <t>GHARI HABIBULLAH</t>
  </si>
  <si>
    <t>GHARIBWAL CEMENT</t>
  </si>
  <si>
    <t>GHARO</t>
  </si>
  <si>
    <t>GHAZI</t>
  </si>
  <si>
    <t>GHAZIABAD</t>
  </si>
  <si>
    <t xml:space="preserve">GHIKA GALI </t>
  </si>
  <si>
    <t>GHORA GALI</t>
  </si>
  <si>
    <t>GHOUR GHUSTI</t>
  </si>
  <si>
    <t>GHOUS PUR</t>
  </si>
  <si>
    <t>GOLARCHI</t>
  </si>
  <si>
    <t>GONDAL</t>
  </si>
  <si>
    <t>GOTH CHANDIO</t>
  </si>
  <si>
    <t>GOTH MACHI</t>
  </si>
  <si>
    <t>GUJARPUR</t>
  </si>
  <si>
    <t>GULAB LAGHARI</t>
  </si>
  <si>
    <t>GULYANA</t>
  </si>
  <si>
    <t>GUMBAT</t>
  </si>
  <si>
    <t>HAJEERA</t>
  </si>
  <si>
    <t>HAJI SAWAN</t>
  </si>
  <si>
    <t>HAKEEM ABAD</t>
  </si>
  <si>
    <t>HALA</t>
  </si>
  <si>
    <t>HALANI</t>
  </si>
  <si>
    <t>HAMEED ABAD</t>
  </si>
  <si>
    <t>HAMEED PUR</t>
  </si>
  <si>
    <t>HAMLET</t>
  </si>
  <si>
    <t>HANGU</t>
  </si>
  <si>
    <t>HARAPPA</t>
  </si>
  <si>
    <t>HARNAL</t>
  </si>
  <si>
    <t>HASEEB WAQAS MILLS</t>
  </si>
  <si>
    <t>HASIL PUR</t>
  </si>
  <si>
    <t>HATHIAN</t>
  </si>
  <si>
    <t>HATIA BALA</t>
  </si>
  <si>
    <t>HATUNGU</t>
  </si>
  <si>
    <t>HAVELI LAKHA</t>
  </si>
  <si>
    <t>HAZARA UNIVERSITY</t>
  </si>
  <si>
    <t>HAZRO</t>
  </si>
  <si>
    <t>HEAD BALOKI ROAD</t>
  </si>
  <si>
    <t>HEAD FAQIRIAN</t>
  </si>
  <si>
    <t>HEADMARALA</t>
  </si>
  <si>
    <t>HINGORJA</t>
  </si>
  <si>
    <t>HUB CHOWKI</t>
  </si>
  <si>
    <t>HUJRA SHAH MUKEEM</t>
  </si>
  <si>
    <t>HUNZA</t>
  </si>
  <si>
    <t>HUSRI</t>
  </si>
  <si>
    <t>IQBAL ABAD</t>
  </si>
  <si>
    <t>IQBAL NAGAR</t>
  </si>
  <si>
    <t>ISLAM GARH (AJK)</t>
  </si>
  <si>
    <t>JABBI</t>
  </si>
  <si>
    <t>JAHANIAN</t>
  </si>
  <si>
    <t>JALALPUR BHATTIAN</t>
  </si>
  <si>
    <t>JALALPUR JATTAN</t>
  </si>
  <si>
    <t>JALALPURPIRWALA</t>
  </si>
  <si>
    <t>JAMAL DIN WALI</t>
  </si>
  <si>
    <t>JAMPUR</t>
  </si>
  <si>
    <t>JAMSHERO</t>
  </si>
  <si>
    <t>JAN PUR</t>
  </si>
  <si>
    <t>JANDIA SHER KHAN</t>
  </si>
  <si>
    <t>JATALAN (AJK)</t>
  </si>
  <si>
    <t>JATOI</t>
  </si>
  <si>
    <t>JEHANGIRA</t>
  </si>
  <si>
    <t>JETHA BHUTTA</t>
  </si>
  <si>
    <t>JHABRAN MANDI</t>
  </si>
  <si>
    <t>JHAMBIR</t>
  </si>
  <si>
    <t>JHATLA</t>
  </si>
  <si>
    <t>JHATT PATT</t>
  </si>
  <si>
    <t>JHOOL</t>
  </si>
  <si>
    <t>JHOOR</t>
  </si>
  <si>
    <t>JHUDU</t>
  </si>
  <si>
    <t>JOHARABAD</t>
  </si>
  <si>
    <t>JOHI</t>
  </si>
  <si>
    <t>JOLIAN</t>
  </si>
  <si>
    <t>JUGLOT</t>
  </si>
  <si>
    <t>KABIRWALA</t>
  </si>
  <si>
    <t>KACHA KHOO</t>
  </si>
  <si>
    <t>KADHALA</t>
  </si>
  <si>
    <t>KAHAUTA</t>
  </si>
  <si>
    <t>KAHRI SHARIF (AJK)</t>
  </si>
  <si>
    <t>KAIRPUR NATHIN SHAH</t>
  </si>
  <si>
    <t>KAKRA TOWN (AJK)</t>
  </si>
  <si>
    <t>KALA</t>
  </si>
  <si>
    <t>KALA DEV</t>
  </si>
  <si>
    <t>KALA DHAKA</t>
  </si>
  <si>
    <t>KALA DUB</t>
  </si>
  <si>
    <t>KALASH</t>
  </si>
  <si>
    <t>KALAT</t>
  </si>
  <si>
    <t>KALLAR KAHAR</t>
  </si>
  <si>
    <t>KALLAR SYEDDAN</t>
  </si>
  <si>
    <t>KALOR KOT</t>
  </si>
  <si>
    <t>KAMRA</t>
  </si>
  <si>
    <t>KAND KOT</t>
  </si>
  <si>
    <t>KANDHRA</t>
  </si>
  <si>
    <t>KANDIARO</t>
  </si>
  <si>
    <t>KANGAN PUR</t>
  </si>
  <si>
    <t>KANGRA</t>
  </si>
  <si>
    <t>KANJU</t>
  </si>
  <si>
    <t>KANYAL</t>
  </si>
  <si>
    <t>KAPCO POWER PLANT</t>
  </si>
  <si>
    <t>KARAK</t>
  </si>
  <si>
    <t>KARAM PUR</t>
  </si>
  <si>
    <t>KARIANWALA</t>
  </si>
  <si>
    <t>KAROONDI</t>
  </si>
  <si>
    <t>KAROOR PAKA</t>
  </si>
  <si>
    <t>KAROR LAL EASAN</t>
  </si>
  <si>
    <t>KARYAL</t>
  </si>
  <si>
    <t>KAS CHANATAR</t>
  </si>
  <si>
    <t>KASHMORE</t>
  </si>
  <si>
    <t>KASSOWAL</t>
  </si>
  <si>
    <t>KHAAL</t>
  </si>
  <si>
    <t>KHADAM ABAD</t>
  </si>
  <si>
    <t>KHADAN</t>
  </si>
  <si>
    <t>KHADIARO</t>
  </si>
  <si>
    <t>KHAIR PUR</t>
  </si>
  <si>
    <t>KHAIRPUR MEERUS</t>
  </si>
  <si>
    <t>KHAIRPUR TAMEWALI</t>
  </si>
  <si>
    <t>KHAN BELA</t>
  </si>
  <si>
    <t>KHAN GHAR</t>
  </si>
  <si>
    <t>KHAN MOHD ALI UJJAN</t>
  </si>
  <si>
    <t>KHAN MUSALMAN</t>
  </si>
  <si>
    <t>KHAN PUR DISTT. SHIKARPUR</t>
  </si>
  <si>
    <t>KHANDOO</t>
  </si>
  <si>
    <t>KHANKA DOGRAN</t>
  </si>
  <si>
    <t>KHANPUR DAM</t>
  </si>
  <si>
    <t>KHANPUR MAHAR</t>
  </si>
  <si>
    <t>KHANPUR SHOMALI</t>
  </si>
  <si>
    <t>KHARAL AZEEM</t>
  </si>
  <si>
    <t>KHARALA</t>
  </si>
  <si>
    <t>KHARAN</t>
  </si>
  <si>
    <t>KHAS BEHAAL</t>
  </si>
  <si>
    <t>KHIPRO</t>
  </si>
  <si>
    <t>KHOAZA KHAILA</t>
  </si>
  <si>
    <t>KHOHAR</t>
  </si>
  <si>
    <t>KHORA KHEL</t>
  </si>
  <si>
    <t>KHOSKI</t>
  </si>
  <si>
    <t>KHUDIAN KHAS</t>
  </si>
  <si>
    <t>KHURRIANWALA</t>
  </si>
  <si>
    <t>KHUZDAR</t>
  </si>
  <si>
    <t>KHWERA</t>
  </si>
  <si>
    <t>KHYBER</t>
  </si>
  <si>
    <t>KOHAT (CEMENT FACTORY )</t>
  </si>
  <si>
    <t>KOHISTAN</t>
  </si>
  <si>
    <t>KOT BAHADAR</t>
  </si>
  <si>
    <t>KOT CHUTTA</t>
  </si>
  <si>
    <t>KOT GHULAM MOHD</t>
  </si>
  <si>
    <t>KOT GHULAM MUHAMMAD</t>
  </si>
  <si>
    <t>KOT JAMAL (AJK)</t>
  </si>
  <si>
    <t>KOT MITHAN</t>
  </si>
  <si>
    <t>KOT MOMIN</t>
  </si>
  <si>
    <t>KOT PINDI DAS</t>
  </si>
  <si>
    <t>KOT RADHA KISHAN</t>
  </si>
  <si>
    <t>KOT SAMABAH</t>
  </si>
  <si>
    <t>KOT SARANG</t>
  </si>
  <si>
    <t>KOT SUJAN SINGH</t>
  </si>
  <si>
    <t>KOT SULTAN (BAHI SADHU )</t>
  </si>
  <si>
    <t>KOTDEJI</t>
  </si>
  <si>
    <t>KOTLA ARAB ALI KHAN</t>
  </si>
  <si>
    <t>KOTLI BEHRAM</t>
  </si>
  <si>
    <t>KOTLI LOHARAN</t>
  </si>
  <si>
    <t>KOTRI</t>
  </si>
  <si>
    <t>KUCHLAK</t>
  </si>
  <si>
    <t>KULACHI</t>
  </si>
  <si>
    <t>KUNB</t>
  </si>
  <si>
    <t>KUNDIAN</t>
  </si>
  <si>
    <t>KUNJAH</t>
  </si>
  <si>
    <t>KUNRI</t>
  </si>
  <si>
    <t>LADHANA</t>
  </si>
  <si>
    <t>LAIDHER</t>
  </si>
  <si>
    <t>LAKHRA</t>
  </si>
  <si>
    <t xml:space="preserve">LAKKI MARWAT </t>
  </si>
  <si>
    <t>LALIAN</t>
  </si>
  <si>
    <t>LALLIAN</t>
  </si>
  <si>
    <t>LALLIANI</t>
  </si>
  <si>
    <t>LALPIR (THERMAL POWER)</t>
  </si>
  <si>
    <t>LASSA NAWAB</t>
  </si>
  <si>
    <t>LAWRENCE PUR</t>
  </si>
  <si>
    <t>LIAQAT PUR</t>
  </si>
  <si>
    <t>LODHRAN</t>
  </si>
  <si>
    <t>LORALAI</t>
  </si>
  <si>
    <t>LOTA SHARIF</t>
  </si>
  <si>
    <t>LOWER DIR</t>
  </si>
  <si>
    <t>LOWER TOPA</t>
  </si>
  <si>
    <t>MACHIKEY</t>
  </si>
  <si>
    <t>MADIJI</t>
  </si>
  <si>
    <t>MAILSI</t>
  </si>
  <si>
    <t>MAITLA CHOWK</t>
  </si>
  <si>
    <t>MAKHDOOM AALI</t>
  </si>
  <si>
    <t>MAKHDOOM RASHEED</t>
  </si>
  <si>
    <t>MALAKAND</t>
  </si>
  <si>
    <t>MALAKWAL</t>
  </si>
  <si>
    <t>MALOWAL</t>
  </si>
  <si>
    <t>MAMU KANJAN</t>
  </si>
  <si>
    <t>MANA WLA</t>
  </si>
  <si>
    <t>MANAWALA</t>
  </si>
  <si>
    <t>MANDI SAFDAR ABAD</t>
  </si>
  <si>
    <t>MANDI USMAN WALA</t>
  </si>
  <si>
    <t>MANDIAN</t>
  </si>
  <si>
    <t>MANDRA</t>
  </si>
  <si>
    <t>MANDRANWALA</t>
  </si>
  <si>
    <t>MANGA MANDI</t>
  </si>
  <si>
    <t>MANGLA (AJK)</t>
  </si>
  <si>
    <t>MANGLA CANTT (AJK)</t>
  </si>
  <si>
    <t>MANGLA COLONY (AJK)</t>
  </si>
  <si>
    <t>MANGLA HEMLET AK</t>
  </si>
  <si>
    <t>MANGOWAL GHARBI</t>
  </si>
  <si>
    <t>MANIK LAGHARI</t>
  </si>
  <si>
    <t>MANKERA</t>
  </si>
  <si>
    <t>MANKYLA STATION</t>
  </si>
  <si>
    <t>MANSEHRA</t>
  </si>
  <si>
    <t>MARI</t>
  </si>
  <si>
    <t>MASAR CAMP</t>
  </si>
  <si>
    <t>MASTUNG</t>
  </si>
  <si>
    <t>MATIYARI</t>
  </si>
  <si>
    <t>MATLI</t>
  </si>
  <si>
    <t>MATTA</t>
  </si>
  <si>
    <t>MEHER</t>
  </si>
  <si>
    <t>MEHRAB PUR</t>
  </si>
  <si>
    <t>MIAN MUHAMMAD TOWN (AJK)</t>
  </si>
  <si>
    <t>MIAN WALI QURESHAIN</t>
  </si>
  <si>
    <t>MIANI</t>
  </si>
  <si>
    <t>MIMORA KANYAL</t>
  </si>
  <si>
    <t>MINCHINABAD</t>
  </si>
  <si>
    <t>MINGORA</t>
  </si>
  <si>
    <t>MIR PUR METHELO</t>
  </si>
  <si>
    <t>MIRAN SHAH</t>
  </si>
  <si>
    <t>MIRPUR BURRO</t>
  </si>
  <si>
    <t>MIRWAH GORC HANI</t>
  </si>
  <si>
    <t>MITHA TIWANA</t>
  </si>
  <si>
    <t>MITHIANI</t>
  </si>
  <si>
    <t>MITTHI</t>
  </si>
  <si>
    <t>MOHAMMADPUR DIWAN</t>
  </si>
  <si>
    <t>MONA DEPU</t>
  </si>
  <si>
    <t>MORE AIMANABAD</t>
  </si>
  <si>
    <t>MORE KHUNDA</t>
  </si>
  <si>
    <t>MOREED WALA</t>
  </si>
  <si>
    <t>MORO</t>
  </si>
  <si>
    <t>MOTRA</t>
  </si>
  <si>
    <t>MUCH</t>
  </si>
  <si>
    <t>MUSLAM KOT</t>
  </si>
  <si>
    <t>NAKODAR</t>
  </si>
  <si>
    <t>NARANG MANDI</t>
  </si>
  <si>
    <t>NASIRABAD</t>
  </si>
  <si>
    <t>NATHIA GALI</t>
  </si>
  <si>
    <t>NAUKOT</t>
  </si>
  <si>
    <t>NAUSHKI</t>
  </si>
  <si>
    <t>NAWABAD</t>
  </si>
  <si>
    <t>NAWAGAY</t>
  </si>
  <si>
    <t>NAWAN SHEHR</t>
  </si>
  <si>
    <t>NAWAY KALI</t>
  </si>
  <si>
    <t xml:space="preserve">NEW INDUSTRIAL AREA </t>
  </si>
  <si>
    <t>NINDO</t>
  </si>
  <si>
    <t>NIZAMABAD</t>
  </si>
  <si>
    <t xml:space="preserve">NOGRAN </t>
  </si>
  <si>
    <t>NOKHAR</t>
  </si>
  <si>
    <t>NONAR</t>
  </si>
  <si>
    <t>NOOR COLONY</t>
  </si>
  <si>
    <t>NOOR KOT</t>
  </si>
  <si>
    <t>NOORPUR</t>
  </si>
  <si>
    <t>NOORPUR THAL</t>
  </si>
  <si>
    <t>NORIABAD</t>
  </si>
  <si>
    <t>NOWSHERA KALAN</t>
  </si>
  <si>
    <t>NOWSHERA VIRKAN</t>
  </si>
  <si>
    <t>NOWSHERO FEROZE</t>
  </si>
  <si>
    <t>NRTC (TELECOM STAFF COLLEGE)</t>
  </si>
  <si>
    <t>NUDEARO</t>
  </si>
  <si>
    <t>ODERO LAL</t>
  </si>
  <si>
    <t>OLD HALA</t>
  </si>
  <si>
    <t>OOCH LOWER DIR</t>
  </si>
  <si>
    <t>P.O.F. (FACTORY &amp; COLONY)</t>
  </si>
  <si>
    <t>PABI</t>
  </si>
  <si>
    <t>PADEDAN</t>
  </si>
  <si>
    <t>PAHARPUR</t>
  </si>
  <si>
    <t>PAHRIANWALI ADDA</t>
  </si>
  <si>
    <t>PANGRIO</t>
  </si>
  <si>
    <t>PANJERI</t>
  </si>
  <si>
    <t>PANOAQIL</t>
  </si>
  <si>
    <t>PAPNAKHA</t>
  </si>
  <si>
    <t>PAROA</t>
  </si>
  <si>
    <t>PASNI</t>
  </si>
  <si>
    <t>PASROOR</t>
  </si>
  <si>
    <t>PASROOR ROAD AND VILLAGES</t>
  </si>
  <si>
    <t>PATHAR GOTH</t>
  </si>
  <si>
    <t>PATOKI</t>
  </si>
  <si>
    <t>PATRIATA</t>
  </si>
  <si>
    <t>PEER MAHAL</t>
  </si>
  <si>
    <t>PEZU</t>
  </si>
  <si>
    <t>PHALIA</t>
  </si>
  <si>
    <t>PHULADYN</t>
  </si>
  <si>
    <t>PINDI BHATIAN</t>
  </si>
  <si>
    <t>PINDI GHEB</t>
  </si>
  <si>
    <t>PINDI GUJRAN</t>
  </si>
  <si>
    <t>PINYAL</t>
  </si>
  <si>
    <t>PIPLAN</t>
  </si>
  <si>
    <t>PIR BABA</t>
  </si>
  <si>
    <t>PIR JHUNDU</t>
  </si>
  <si>
    <t>PIRAN</t>
  </si>
  <si>
    <t>PIRJOGOTH</t>
  </si>
  <si>
    <t>PIROWAL</t>
  </si>
  <si>
    <t>PISHIN</t>
  </si>
  <si>
    <t>PITARO</t>
  </si>
  <si>
    <t>PLANDARI / SADHNOTI (AJK)</t>
  </si>
  <si>
    <t>PMA KAKUL</t>
  </si>
  <si>
    <t>POONA</t>
  </si>
  <si>
    <t>POONCH (AJK)</t>
  </si>
  <si>
    <t>PUL KHARA</t>
  </si>
  <si>
    <t>PULL MANDA (AJK)</t>
  </si>
  <si>
    <t>PULL NO 14</t>
  </si>
  <si>
    <t>PUNGIRAYIN</t>
  </si>
  <si>
    <t>PUNJAB SEED CORP. PIROWAL</t>
  </si>
  <si>
    <t>PUNJAB SUGAR MILLS</t>
  </si>
  <si>
    <t>PUNWAN</t>
  </si>
  <si>
    <t>PUNYAM</t>
  </si>
  <si>
    <t xml:space="preserve">PURAAN </t>
  </si>
  <si>
    <t>QABAL</t>
  </si>
  <si>
    <t>QABOOLA SHARIF</t>
  </si>
  <si>
    <t>QADIR PUR</t>
  </si>
  <si>
    <t>QADIR PUR RAWAN</t>
  </si>
  <si>
    <t>QAIDABAD</t>
  </si>
  <si>
    <t>QAMAR MASHANI</t>
  </si>
  <si>
    <t>QAMBER ALI KHAN</t>
  </si>
  <si>
    <t>QASBA GUJRAT.</t>
  </si>
  <si>
    <t>QAZI AHMED</t>
  </si>
  <si>
    <t>QILA DEEDAR SING</t>
  </si>
  <si>
    <t>QILA SAIB SINGH</t>
  </si>
  <si>
    <t>RADHAN</t>
  </si>
  <si>
    <t>RAIWIND</t>
  </si>
  <si>
    <t>RAJ DHANI</t>
  </si>
  <si>
    <t>RAJA JANG</t>
  </si>
  <si>
    <t>RAJA RAM</t>
  </si>
  <si>
    <t>RAJAN PUR</t>
  </si>
  <si>
    <t>RAJANA</t>
  </si>
  <si>
    <t>RAJAR</t>
  </si>
  <si>
    <t>RAJU KHANANI</t>
  </si>
  <si>
    <t>RAJWAL</t>
  </si>
  <si>
    <t>RAMAK</t>
  </si>
  <si>
    <t>RANI PUR</t>
  </si>
  <si>
    <t>RAO KHAN WALA</t>
  </si>
  <si>
    <t>RASHAKI</t>
  </si>
  <si>
    <t>RATO DEARO</t>
  </si>
  <si>
    <t>RATTA</t>
  </si>
  <si>
    <t>RAWAT</t>
  </si>
  <si>
    <t>RENALA KHURD</t>
  </si>
  <si>
    <t>RISALPUR</t>
  </si>
  <si>
    <t>ROHALANWALI</t>
  </si>
  <si>
    <t>ROHIAN WALI</t>
  </si>
  <si>
    <t>ROHRI</t>
  </si>
  <si>
    <t>ROJHAN</t>
  </si>
  <si>
    <t>RUBWA</t>
  </si>
  <si>
    <t>SADAT PUR</t>
  </si>
  <si>
    <t>SADOKI</t>
  </si>
  <si>
    <t>SAEEDABAD</t>
  </si>
  <si>
    <t>SAFDARABAD</t>
  </si>
  <si>
    <t>SAGHAR</t>
  </si>
  <si>
    <t>SAGRI</t>
  </si>
  <si>
    <t>SAHOWALA</t>
  </si>
  <si>
    <t>SAIDU SHARIF</t>
  </si>
  <si>
    <t>SAJAWAL</t>
  </si>
  <si>
    <t>SAKHA KOT</t>
  </si>
  <si>
    <t>SAKRAND</t>
  </si>
  <si>
    <t>SALAR WALA</t>
  </si>
  <si>
    <t>SAMANDARI</t>
  </si>
  <si>
    <t>SAMANI (AJK)</t>
  </si>
  <si>
    <t>SAMARO</t>
  </si>
  <si>
    <t>SAMLOTHA</t>
  </si>
  <si>
    <t>SANAWAN</t>
  </si>
  <si>
    <t>SANGAR</t>
  </si>
  <si>
    <t>SANGHI (PSO DEPOT)</t>
  </si>
  <si>
    <t>SANGLA HILL</t>
  </si>
  <si>
    <t>SANGOI</t>
  </si>
  <si>
    <t>SANJHORO</t>
  </si>
  <si>
    <t>SANJWAL</t>
  </si>
  <si>
    <t>SARAI SIDHU</t>
  </si>
  <si>
    <t>SARAYE GAMBILA</t>
  </si>
  <si>
    <t>SARAYE NORANG</t>
  </si>
  <si>
    <t>SARDAR GARH</t>
  </si>
  <si>
    <t>SARDARYAB</t>
  </si>
  <si>
    <t>SARHAD</t>
  </si>
  <si>
    <t>SARI ALAMGIR</t>
  </si>
  <si>
    <t>SATYYANA</t>
  </si>
  <si>
    <t>SAWABI</t>
  </si>
  <si>
    <t>SAWAT</t>
  </si>
  <si>
    <t>SAYAKH</t>
  </si>
  <si>
    <t>SEHJA</t>
  </si>
  <si>
    <t>SEHWAN SHARIF</t>
  </si>
  <si>
    <t>SHABQADAR</t>
  </si>
  <si>
    <t>SHADAD KOT</t>
  </si>
  <si>
    <t>SHADI LARGE</t>
  </si>
  <si>
    <t>SHADIWAL</t>
  </si>
  <si>
    <t>SHAH JAMAL</t>
  </si>
  <si>
    <t>SHAH JUINA</t>
  </si>
  <si>
    <t>SHAH PUR CHAKAR</t>
  </si>
  <si>
    <t>SHAHAQEEQ</t>
  </si>
  <si>
    <t>SHAHDAD PUR</t>
  </si>
  <si>
    <t>SHAHKOT</t>
  </si>
  <si>
    <t>SHAHPUR JAHANIA</t>
  </si>
  <si>
    <t>SHAHPUR SADDAR</t>
  </si>
  <si>
    <t>SHAKARGANJ SUGAR MILLS, JHANG</t>
  </si>
  <si>
    <t>SHAKIRILA</t>
  </si>
  <si>
    <t>SHAM KOT</t>
  </si>
  <si>
    <t>SHAMS ABAD</t>
  </si>
  <si>
    <t>SHANGLA</t>
  </si>
  <si>
    <t>SHEEDO</t>
  </si>
  <si>
    <t>SHER SULTAN</t>
  </si>
  <si>
    <t>SHERGARH</t>
  </si>
  <si>
    <t>SHEWA ADDA</t>
  </si>
  <si>
    <t>SHIMLA HILL</t>
  </si>
  <si>
    <t>SHORKOT</t>
  </si>
  <si>
    <t>SHUJABAD</t>
  </si>
  <si>
    <t>SIBI</t>
  </si>
  <si>
    <t>SIHALA</t>
  </si>
  <si>
    <t>SIKANDARABAD</t>
  </si>
  <si>
    <t>SILANWALI</t>
  </si>
  <si>
    <t>SINDHRI</t>
  </si>
  <si>
    <t>SIRAJ RAHO</t>
  </si>
  <si>
    <t>SIRAYE MUHAJIR</t>
  </si>
  <si>
    <t>SKARDU</t>
  </si>
  <si>
    <t>SMAAL IND ESTATE. DASKA</t>
  </si>
  <si>
    <t>SOARAY</t>
  </si>
  <si>
    <t>SOBHODERO</t>
  </si>
  <si>
    <t>SOHAWA ONLY MAIN GT ROAD</t>
  </si>
  <si>
    <t>SUIGAS</t>
  </si>
  <si>
    <t>SUKASAN</t>
  </si>
  <si>
    <t>SULTAN KOT</t>
  </si>
  <si>
    <t>SUMBAL</t>
  </si>
  <si>
    <t>SUMBRIAL</t>
  </si>
  <si>
    <t>SUNDER ADDA</t>
  </si>
  <si>
    <t>SURAKHE</t>
  </si>
  <si>
    <t>SYED WALA</t>
  </si>
  <si>
    <t>TAKHT-E-BHAI</t>
  </si>
  <si>
    <t>TALAGUNG</t>
  </si>
  <si>
    <t>TALHAR</t>
  </si>
  <si>
    <t>TALL</t>
  </si>
  <si>
    <t>TALVANDI</t>
  </si>
  <si>
    <t>TANDA</t>
  </si>
  <si>
    <t>TANDO ADAM</t>
  </si>
  <si>
    <t>TANDO ALAM</t>
  </si>
  <si>
    <t>TANDO ALLAHYAR</t>
  </si>
  <si>
    <t>TANDO BHAGU</t>
  </si>
  <si>
    <t>TANDO GHULAM ALI</t>
  </si>
  <si>
    <t>TANDO JAM</t>
  </si>
  <si>
    <t>TANDO JAN MUHAMMAD</t>
  </si>
  <si>
    <t>TANDO MOHD KHAN</t>
  </si>
  <si>
    <t>TANGI</t>
  </si>
  <si>
    <t>TARBELA DAM</t>
  </si>
  <si>
    <t>TARNOL</t>
  </si>
  <si>
    <t>TATLAY VALI</t>
  </si>
  <si>
    <t>TAUNSA SHARIF</t>
  </si>
  <si>
    <t>TAXLA</t>
  </si>
  <si>
    <t>THANA</t>
  </si>
  <si>
    <t>THARA</t>
  </si>
  <si>
    <t>THATTA (SADIQABAD)</t>
  </si>
  <si>
    <t>THEENG MORE (ALLAHABAD)</t>
  </si>
  <si>
    <t>THULL</t>
  </si>
  <si>
    <t>TIBBA SULTANPURA</t>
  </si>
  <si>
    <t>TIBI QAISARANI</t>
  </si>
  <si>
    <t>TIMARGARAH</t>
  </si>
  <si>
    <t>TOPI (GIK UNIVERSITY AREA ONLY)*</t>
  </si>
  <si>
    <t>TRANDA SAWAY KHAN</t>
  </si>
  <si>
    <t>TRANDA MOHAMMAD PANAH</t>
  </si>
  <si>
    <t>TULAMBA</t>
  </si>
  <si>
    <t>UBARO</t>
  </si>
  <si>
    <t>UCH POWER STATION</t>
  </si>
  <si>
    <t>UCH SHRIF</t>
  </si>
  <si>
    <t>UGGHI</t>
  </si>
  <si>
    <t>UGGOKE</t>
  </si>
  <si>
    <t>UMER KOT</t>
  </si>
  <si>
    <t>UPPER DIR</t>
  </si>
  <si>
    <t>USTA MUHAMMAD</t>
  </si>
  <si>
    <t>VILLAGE SIAL</t>
  </si>
  <si>
    <t>WAN RAHDA RAM</t>
  </si>
  <si>
    <t>WANGO</t>
  </si>
  <si>
    <t>WAPDA COLONY (AJK)</t>
  </si>
  <si>
    <t>WARBATTAN</t>
  </si>
  <si>
    <t>WARSAK</t>
  </si>
  <si>
    <t>WAZIRABAD</t>
  </si>
  <si>
    <t>YAZMAN</t>
  </si>
  <si>
    <t>ZAFARWAL</t>
  </si>
  <si>
    <t>ZAHIR PIR</t>
  </si>
  <si>
    <t>ZHOB</t>
  </si>
  <si>
    <t>GPO</t>
  </si>
  <si>
    <t>OVERSEAS</t>
  </si>
  <si>
    <t>INCOMPLETE / UNTRACEABLE</t>
  </si>
  <si>
    <t>HOLD MAIL</t>
  </si>
  <si>
    <t>STOP</t>
  </si>
  <si>
    <t>RETURN</t>
  </si>
  <si>
    <t>VIP</t>
  </si>
  <si>
    <t>HEAD OFFICE</t>
  </si>
  <si>
    <t>HAVELIAN</t>
  </si>
  <si>
    <t>OverNight</t>
  </si>
  <si>
    <t>Detained</t>
  </si>
  <si>
    <t>OverLand</t>
  </si>
  <si>
    <t>BOXES 2 KG</t>
  </si>
  <si>
    <t>PASSPORT</t>
  </si>
  <si>
    <t>Heavy Logistics</t>
  </si>
  <si>
    <t>BOXES 5 KG</t>
  </si>
  <si>
    <t>BOXES 10 KG</t>
  </si>
  <si>
    <t>Security Flyer</t>
  </si>
  <si>
    <t>Verification</t>
  </si>
  <si>
    <t>Mango Delivery</t>
  </si>
  <si>
    <t>Sentiments</t>
  </si>
  <si>
    <t>Daak Time Express</t>
  </si>
  <si>
    <t>N/A</t>
  </si>
  <si>
    <t>My Box 02 KG</t>
  </si>
  <si>
    <t>My Box 05 KG</t>
  </si>
  <si>
    <t>My Box 10 KG</t>
  </si>
  <si>
    <t>ID</t>
  </si>
  <si>
    <t>Name</t>
  </si>
  <si>
    <t>International</t>
  </si>
  <si>
    <t>LHE-0087</t>
  </si>
  <si>
    <t xml:space="preserve">THE EDUCATORS- A.M Campus </t>
  </si>
  <si>
    <t>052-6520952</t>
  </si>
  <si>
    <t>Lopo Wali Road, Sambrial.</t>
  </si>
  <si>
    <t>(P-V) OUP</t>
  </si>
  <si>
    <t xml:space="preserve">THE EDUCATORs- ALI CAMPUS </t>
  </si>
  <si>
    <t>0322-7199562</t>
  </si>
  <si>
    <t xml:space="preserve">Near Pir Bahr Shah Darbar, Sargodha Road, Shiekhupura 0300-4091203 </t>
  </si>
  <si>
    <t xml:space="preserve">THE EDUCATORS- AL HAIDER CAMPUS </t>
  </si>
  <si>
    <t>0321-4399511</t>
  </si>
  <si>
    <t>536-E, P.C.C.H.S, Lahore Cantt, Lahore.042-35924061</t>
  </si>
  <si>
    <t>(OUP) (P-X)</t>
  </si>
  <si>
    <t xml:space="preserve">THE EDUCATORS -AL-KAFAYAT CAMPUS </t>
  </si>
  <si>
    <t>0300-4931034</t>
  </si>
  <si>
    <t>2-KM, Kasur Road Raiwind.0334-4195105</t>
  </si>
  <si>
    <t>(P-V) (OUP)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</si>
</sst>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"/>
  <sheetViews>
    <sheetView tabSelected="1" topLeftCell="B1" zoomScale="85" zoomScaleNormal="85" workbookViewId="0">
      <pane ySplit="1" topLeftCell="A2" activePane="bottomLeft" state="frozen"/>
      <selection pane="bottomLeft" activeCell="E16" sqref="E16"/>
    </sheetView>
  </sheetViews>
  <sheetFormatPr defaultRowHeight="15"/>
  <cols>
    <col min="1" max="1" width="16.7109375" customWidth="1"/>
    <col min="2" max="2" width="28.7109375" customWidth="1"/>
    <col min="3" max="3" width="37" customWidth="1"/>
    <col min="4" max="4" width="28.7109375" bestFit="1" customWidth="1"/>
    <col min="5" max="5" width="49" customWidth="1"/>
    <col min="6" max="6" width="17.85546875" customWidth="1"/>
    <col min="7" max="7" width="19.140625" bestFit="1" customWidth="1"/>
    <col min="8" max="8" width="24.28515625" bestFit="1" customWidth="1"/>
    <col min="9" max="9" width="7.140625" bestFit="1" customWidth="1"/>
    <col min="10" max="10" width="11.85546875" bestFit="1" customWidth="1"/>
    <col min="11" max="11" width="44.85546875" customWidth="1"/>
    <col min="12" max="12" width="25.140625" style="1" bestFit="1" customWidth="1"/>
    <col min="13" max="13" width="29.7109375" customWidth="1"/>
    <col min="14" max="14" width="26.5703125" bestFit="1" customWidth="1"/>
    <col min="15" max="15" width="16" bestFit="1" customWidth="1"/>
    <col min="16" max="16" width="13.140625" bestFit="1" customWidth="1"/>
    <col min="17" max="16384" width="9.140625" style="5"/>
  </cols>
  <sheetData>
    <row r="1" spans="1:18" ht="35.25" customHeight="1">
      <c r="A1" s="2" t="s">
        <v>5</v>
      </c>
      <c r="B1" s="2" t="s">
        <v>1</v>
      </c>
      <c r="C1" s="2" t="s">
        <v>6</v>
      </c>
      <c r="D1" s="2" t="s">
        <v>7</v>
      </c>
      <c r="E1" s="2" t="s">
        <v>0</v>
      </c>
      <c r="F1" s="3" t="s">
        <v>4</v>
      </c>
      <c r="G1" s="2" t="s">
        <v>19</v>
      </c>
      <c r="H1" s="2" t="s">
        <v>20</v>
      </c>
      <c r="I1" s="2" t="s">
        <v>8</v>
      </c>
      <c r="J1" s="2" t="s">
        <v>2</v>
      </c>
      <c r="K1" s="2" t="s">
        <v>3</v>
      </c>
      <c r="L1" s="2" t="s">
        <v>9</v>
      </c>
      <c r="M1" s="3" t="s">
        <v>10</v>
      </c>
      <c r="N1" s="3" t="s">
        <v>11</v>
      </c>
      <c r="O1" s="3" t="s">
        <v>12</v>
      </c>
      <c r="P1" s="4" t="s">
        <v>13</v>
      </c>
    </row>
    <row r="2" spans="1:18" s="11" customFormat="1" ht="30" customHeight="1">
      <c r="A2" s="8" t="s">
        <v>808</v>
      </c>
      <c r="B2" s="9" t="s">
        <v>809</v>
      </c>
      <c r="C2" s="10">
        <v>7033</v>
      </c>
      <c r="D2" s="10" t="s">
        <v>810</v>
      </c>
      <c r="E2" s="9" t="s">
        <v>811</v>
      </c>
      <c r="F2" s="10" t="s">
        <v>14</v>
      </c>
      <c r="G2" s="14" t="s">
        <v>14</v>
      </c>
      <c r="H2" s="10" t="s">
        <v>789</v>
      </c>
      <c r="I2" s="10">
        <v>1</v>
      </c>
      <c r="J2" s="10">
        <v>0.5</v>
      </c>
      <c r="K2" s="10" t="s">
        <v>812</v>
      </c>
      <c r="L2" s="10" t="s">
        <v>15</v>
      </c>
      <c r="M2" s="10">
        <v>0</v>
      </c>
      <c r="N2" s="10" t="s">
        <v>18</v>
      </c>
      <c r="O2" s="8">
        <v>1</v>
      </c>
      <c r="P2" s="8" t="s">
        <v>18</v>
      </c>
      <c r="R2" s="11">
        <v>1</v>
      </c>
    </row>
    <row r="3" spans="1:18" s="11" customFormat="1" ht="30" customHeight="1">
      <c r="A3" s="8" t="s">
        <v>808</v>
      </c>
      <c r="B3" s="9" t="s">
        <v>813</v>
      </c>
      <c r="C3" s="10">
        <v>7034</v>
      </c>
      <c r="D3" s="10" t="s">
        <v>814</v>
      </c>
      <c r="E3" s="12" t="s">
        <v>815</v>
      </c>
      <c r="F3" s="10" t="s">
        <v>14</v>
      </c>
      <c r="G3" s="14" t="s">
        <v>14</v>
      </c>
      <c r="H3" s="10" t="s">
        <v>789</v>
      </c>
      <c r="I3" s="10">
        <v>1</v>
      </c>
      <c r="J3" s="10">
        <v>0.5</v>
      </c>
      <c r="K3" s="10" t="s">
        <v>812</v>
      </c>
      <c r="L3" s="10" t="s">
        <v>15</v>
      </c>
      <c r="M3" s="10">
        <v>0</v>
      </c>
      <c r="N3" s="10" t="s">
        <v>18</v>
      </c>
      <c r="O3" s="8">
        <v>1</v>
      </c>
      <c r="P3" s="8" t="s">
        <v>18</v>
      </c>
      <c r="R3" s="11">
        <v>2</v>
      </c>
    </row>
    <row r="4" spans="1:18" s="11" customFormat="1" ht="30" customHeight="1">
      <c r="A4" s="8" t="s">
        <v>808</v>
      </c>
      <c r="B4" s="9" t="s">
        <v>816</v>
      </c>
      <c r="C4" s="10">
        <v>7035</v>
      </c>
      <c r="D4" s="10" t="s">
        <v>817</v>
      </c>
      <c r="E4" s="9" t="s">
        <v>818</v>
      </c>
      <c r="F4" s="10" t="s">
        <v>14</v>
      </c>
      <c r="G4" s="10" t="s">
        <v>14</v>
      </c>
      <c r="H4" s="10" t="s">
        <v>789</v>
      </c>
      <c r="I4" s="10">
        <v>1</v>
      </c>
      <c r="J4" s="10">
        <v>0.5</v>
      </c>
      <c r="K4" s="10" t="s">
        <v>819</v>
      </c>
      <c r="L4" s="10" t="s">
        <v>15</v>
      </c>
      <c r="M4" s="10">
        <v>0</v>
      </c>
      <c r="N4" s="10" t="s">
        <v>18</v>
      </c>
      <c r="O4" s="8">
        <v>1</v>
      </c>
      <c r="P4" s="8" t="s">
        <v>18</v>
      </c>
      <c r="R4" s="11">
        <v>3</v>
      </c>
    </row>
    <row r="5" spans="1:18" ht="30" customHeight="1">
      <c r="A5" s="8" t="s">
        <v>808</v>
      </c>
      <c r="B5" s="12" t="s">
        <v>820</v>
      </c>
      <c r="C5" s="10">
        <v>7036</v>
      </c>
      <c r="D5" s="10" t="s">
        <v>821</v>
      </c>
      <c r="E5" s="9" t="s">
        <v>822</v>
      </c>
      <c r="F5" s="10" t="s">
        <v>14</v>
      </c>
      <c r="G5" s="14" t="s">
        <v>14</v>
      </c>
      <c r="H5" s="10" t="s">
        <v>789</v>
      </c>
      <c r="I5" s="10">
        <v>1</v>
      </c>
      <c r="J5" s="10">
        <v>0.5</v>
      </c>
      <c r="K5" s="13" t="s">
        <v>823</v>
      </c>
      <c r="L5" s="10" t="s">
        <v>15</v>
      </c>
      <c r="M5" s="10">
        <v>0</v>
      </c>
      <c r="N5" s="10" t="s">
        <v>18</v>
      </c>
      <c r="O5" s="8">
        <v>1</v>
      </c>
      <c r="P5" s="8" t="s">
        <v>18</v>
      </c>
      <c r="R5" s="11">
        <v>4</v>
      </c>
    </row>
  </sheetData>
  <dataValidations count="5">
    <dataValidation type="list" allowBlank="1" showInputMessage="1" showErrorMessage="1" sqref="F2:G1048576">
      <formula1>CityNames</formula1>
    </dataValidation>
    <dataValidation type="list" allowBlank="1" showInputMessage="1" showErrorMessage="1" sqref="H2:H1048576">
      <formula1>ServicesTypes</formula1>
    </dataValidation>
    <dataValidation type="list" allowBlank="1" showInputMessage="1" showErrorMessage="1" sqref="L2:L1048576">
      <formula1>Origin</formula1>
    </dataValidation>
    <dataValidation type="list" allowBlank="1" showInputMessage="1" showErrorMessage="1" sqref="P2:P1048576 N2:N1048576">
      <formula1>Boolean</formula1>
    </dataValidation>
    <dataValidation type="list" allowBlank="1" showInputMessage="1" showErrorMessage="1" sqref="O2:O1048576">
      <formula1>ID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767"/>
  <sheetViews>
    <sheetView workbookViewId="0">
      <pane ySplit="1" topLeftCell="A657" activePane="bottomLeft" state="frozen"/>
      <selection pane="bottomLeft" activeCell="A674" sqref="A674"/>
    </sheetView>
  </sheetViews>
  <sheetFormatPr defaultRowHeight="15"/>
  <cols>
    <col min="1" max="1" width="38.85546875" style="7" customWidth="1"/>
    <col min="2" max="16384" width="9.140625" style="5"/>
  </cols>
  <sheetData>
    <row r="1" spans="1:1">
      <c r="A1" s="7" t="s">
        <v>23</v>
      </c>
    </row>
    <row r="2" spans="1:1">
      <c r="A2" s="7" t="s">
        <v>24</v>
      </c>
    </row>
    <row r="3" spans="1:1">
      <c r="A3" s="7" t="s">
        <v>22</v>
      </c>
    </row>
    <row r="4" spans="1:1">
      <c r="A4" s="7" t="s">
        <v>25</v>
      </c>
    </row>
    <row r="5" spans="1:1">
      <c r="A5" s="7" t="s">
        <v>26</v>
      </c>
    </row>
    <row r="6" spans="1:1">
      <c r="A6" s="7" t="s">
        <v>27</v>
      </c>
    </row>
    <row r="7" spans="1:1">
      <c r="A7" s="7" t="s">
        <v>28</v>
      </c>
    </row>
    <row r="8" spans="1:1">
      <c r="A8" s="7" t="s">
        <v>29</v>
      </c>
    </row>
    <row r="9" spans="1:1">
      <c r="A9" s="7" t="s">
        <v>30</v>
      </c>
    </row>
    <row r="10" spans="1:1">
      <c r="A10" s="7" t="s">
        <v>31</v>
      </c>
    </row>
    <row r="11" spans="1:1">
      <c r="A11" s="7" t="s">
        <v>32</v>
      </c>
    </row>
    <row r="12" spans="1:1">
      <c r="A12" s="7" t="s">
        <v>33</v>
      </c>
    </row>
    <row r="13" spans="1:1">
      <c r="A13" s="7" t="s">
        <v>34</v>
      </c>
    </row>
    <row r="14" spans="1:1">
      <c r="A14" s="7" t="s">
        <v>35</v>
      </c>
    </row>
    <row r="15" spans="1:1">
      <c r="A15" s="7" t="s">
        <v>21</v>
      </c>
    </row>
    <row r="16" spans="1:1">
      <c r="A16" s="7" t="s">
        <v>36</v>
      </c>
    </row>
    <row r="17" spans="1:1">
      <c r="A17" s="7" t="s">
        <v>37</v>
      </c>
    </row>
    <row r="18" spans="1:1">
      <c r="A18" s="7" t="s">
        <v>38</v>
      </c>
    </row>
    <row r="19" spans="1:1">
      <c r="A19" s="7" t="s">
        <v>39</v>
      </c>
    </row>
    <row r="20" spans="1:1">
      <c r="A20" s="7" t="s">
        <v>40</v>
      </c>
    </row>
    <row r="21" spans="1:1">
      <c r="A21" s="7" t="s">
        <v>41</v>
      </c>
    </row>
    <row r="22" spans="1:1">
      <c r="A22" s="7" t="s">
        <v>42</v>
      </c>
    </row>
    <row r="23" spans="1:1">
      <c r="A23" s="7" t="s">
        <v>43</v>
      </c>
    </row>
    <row r="24" spans="1:1">
      <c r="A24" s="7" t="s">
        <v>44</v>
      </c>
    </row>
    <row r="25" spans="1:1">
      <c r="A25" s="7" t="s">
        <v>45</v>
      </c>
    </row>
    <row r="26" spans="1:1">
      <c r="A26" s="7" t="s">
        <v>46</v>
      </c>
    </row>
    <row r="27" spans="1:1">
      <c r="A27" s="7" t="s">
        <v>47</v>
      </c>
    </row>
    <row r="28" spans="1:1">
      <c r="A28" s="7" t="s">
        <v>48</v>
      </c>
    </row>
    <row r="29" spans="1:1">
      <c r="A29" s="7" t="s">
        <v>49</v>
      </c>
    </row>
    <row r="30" spans="1:1">
      <c r="A30" s="7" t="s">
        <v>50</v>
      </c>
    </row>
    <row r="31" spans="1:1">
      <c r="A31" s="7" t="s">
        <v>51</v>
      </c>
    </row>
    <row r="32" spans="1:1">
      <c r="A32" s="7" t="s">
        <v>52</v>
      </c>
    </row>
    <row r="33" spans="1:1">
      <c r="A33" s="7" t="s">
        <v>53</v>
      </c>
    </row>
    <row r="34" spans="1:1">
      <c r="A34" s="7" t="s">
        <v>54</v>
      </c>
    </row>
    <row r="35" spans="1:1">
      <c r="A35" s="7" t="s">
        <v>55</v>
      </c>
    </row>
    <row r="36" spans="1:1">
      <c r="A36" s="7" t="s">
        <v>56</v>
      </c>
    </row>
    <row r="37" spans="1:1">
      <c r="A37" s="7" t="s">
        <v>57</v>
      </c>
    </row>
    <row r="38" spans="1:1">
      <c r="A38" s="7" t="s">
        <v>58</v>
      </c>
    </row>
    <row r="39" spans="1:1">
      <c r="A39" s="7" t="s">
        <v>59</v>
      </c>
    </row>
    <row r="40" spans="1:1">
      <c r="A40" s="7" t="s">
        <v>60</v>
      </c>
    </row>
    <row r="41" spans="1:1">
      <c r="A41" s="7" t="s">
        <v>61</v>
      </c>
    </row>
    <row r="42" spans="1:1">
      <c r="A42" s="7" t="s">
        <v>62</v>
      </c>
    </row>
    <row r="43" spans="1:1">
      <c r="A43" s="7" t="s">
        <v>63</v>
      </c>
    </row>
    <row r="44" spans="1:1">
      <c r="A44" s="7" t="s">
        <v>64</v>
      </c>
    </row>
    <row r="45" spans="1:1">
      <c r="A45" s="7" t="s">
        <v>65</v>
      </c>
    </row>
    <row r="46" spans="1:1">
      <c r="A46" s="7" t="s">
        <v>66</v>
      </c>
    </row>
    <row r="47" spans="1:1">
      <c r="A47" s="7" t="s">
        <v>67</v>
      </c>
    </row>
    <row r="48" spans="1:1">
      <c r="A48" s="7" t="s">
        <v>68</v>
      </c>
    </row>
    <row r="49" spans="1:1">
      <c r="A49" s="7" t="s">
        <v>69</v>
      </c>
    </row>
    <row r="50" spans="1:1">
      <c r="A50" s="7" t="s">
        <v>70</v>
      </c>
    </row>
    <row r="51" spans="1:1">
      <c r="A51" s="7" t="s">
        <v>71</v>
      </c>
    </row>
    <row r="52" spans="1:1">
      <c r="A52" s="7" t="s">
        <v>72</v>
      </c>
    </row>
    <row r="53" spans="1:1">
      <c r="A53" s="7" t="s">
        <v>73</v>
      </c>
    </row>
    <row r="54" spans="1:1">
      <c r="A54" s="7" t="s">
        <v>74</v>
      </c>
    </row>
    <row r="55" spans="1:1">
      <c r="A55" s="7" t="s">
        <v>75</v>
      </c>
    </row>
    <row r="56" spans="1:1">
      <c r="A56" s="7" t="s">
        <v>76</v>
      </c>
    </row>
    <row r="57" spans="1:1">
      <c r="A57" s="7" t="s">
        <v>77</v>
      </c>
    </row>
    <row r="58" spans="1:1">
      <c r="A58" s="7" t="s">
        <v>78</v>
      </c>
    </row>
    <row r="59" spans="1:1">
      <c r="A59" s="7" t="s">
        <v>79</v>
      </c>
    </row>
    <row r="60" spans="1:1">
      <c r="A60" s="7" t="s">
        <v>80</v>
      </c>
    </row>
    <row r="61" spans="1:1">
      <c r="A61" s="7" t="s">
        <v>81</v>
      </c>
    </row>
    <row r="62" spans="1:1">
      <c r="A62" s="7" t="s">
        <v>82</v>
      </c>
    </row>
    <row r="63" spans="1:1">
      <c r="A63" s="7" t="s">
        <v>83</v>
      </c>
    </row>
    <row r="64" spans="1:1">
      <c r="A64" s="7" t="s">
        <v>84</v>
      </c>
    </row>
    <row r="65" spans="1:1">
      <c r="A65" s="7" t="s">
        <v>85</v>
      </c>
    </row>
    <row r="66" spans="1:1">
      <c r="A66" s="7" t="s">
        <v>86</v>
      </c>
    </row>
    <row r="67" spans="1:1">
      <c r="A67" s="7" t="s">
        <v>87</v>
      </c>
    </row>
    <row r="68" spans="1:1">
      <c r="A68" s="7" t="s">
        <v>88</v>
      </c>
    </row>
    <row r="69" spans="1:1">
      <c r="A69" s="7" t="s">
        <v>89</v>
      </c>
    </row>
    <row r="70" spans="1:1">
      <c r="A70" s="7" t="s">
        <v>90</v>
      </c>
    </row>
    <row r="71" spans="1:1">
      <c r="A71" s="7" t="s">
        <v>91</v>
      </c>
    </row>
    <row r="72" spans="1:1">
      <c r="A72" s="7" t="s">
        <v>92</v>
      </c>
    </row>
    <row r="73" spans="1:1">
      <c r="A73" s="7" t="s">
        <v>93</v>
      </c>
    </row>
    <row r="74" spans="1:1">
      <c r="A74" s="7" t="s">
        <v>94</v>
      </c>
    </row>
    <row r="75" spans="1:1">
      <c r="A75" s="7" t="s">
        <v>95</v>
      </c>
    </row>
    <row r="76" spans="1:1">
      <c r="A76" s="7" t="s">
        <v>96</v>
      </c>
    </row>
    <row r="77" spans="1:1">
      <c r="A77" s="7" t="s">
        <v>97</v>
      </c>
    </row>
    <row r="78" spans="1:1">
      <c r="A78" s="7" t="s">
        <v>98</v>
      </c>
    </row>
    <row r="79" spans="1:1">
      <c r="A79" s="7" t="s">
        <v>99</v>
      </c>
    </row>
    <row r="80" spans="1:1">
      <c r="A80" s="7" t="s">
        <v>100</v>
      </c>
    </row>
    <row r="81" spans="1:1">
      <c r="A81" s="7" t="s">
        <v>101</v>
      </c>
    </row>
    <row r="82" spans="1:1">
      <c r="A82" s="7" t="s">
        <v>102</v>
      </c>
    </row>
    <row r="83" spans="1:1">
      <c r="A83" s="7" t="s">
        <v>103</v>
      </c>
    </row>
    <row r="84" spans="1:1">
      <c r="A84" s="7" t="s">
        <v>104</v>
      </c>
    </row>
    <row r="85" spans="1:1">
      <c r="A85" s="7" t="s">
        <v>105</v>
      </c>
    </row>
    <row r="86" spans="1:1">
      <c r="A86" s="7" t="s">
        <v>106</v>
      </c>
    </row>
    <row r="87" spans="1:1">
      <c r="A87" s="7" t="s">
        <v>107</v>
      </c>
    </row>
    <row r="88" spans="1:1">
      <c r="A88" s="7" t="s">
        <v>108</v>
      </c>
    </row>
    <row r="89" spans="1:1">
      <c r="A89" s="7" t="s">
        <v>109</v>
      </c>
    </row>
    <row r="90" spans="1:1">
      <c r="A90" s="7" t="s">
        <v>110</v>
      </c>
    </row>
    <row r="91" spans="1:1">
      <c r="A91" s="7" t="s">
        <v>111</v>
      </c>
    </row>
    <row r="92" spans="1:1">
      <c r="A92" s="7" t="s">
        <v>112</v>
      </c>
    </row>
    <row r="93" spans="1:1">
      <c r="A93" s="7" t="s">
        <v>113</v>
      </c>
    </row>
    <row r="94" spans="1:1">
      <c r="A94" s="7" t="s">
        <v>114</v>
      </c>
    </row>
    <row r="95" spans="1:1">
      <c r="A95" s="7" t="s">
        <v>115</v>
      </c>
    </row>
    <row r="96" spans="1:1">
      <c r="A96" s="7" t="s">
        <v>116</v>
      </c>
    </row>
    <row r="97" spans="1:1">
      <c r="A97" s="7" t="s">
        <v>117</v>
      </c>
    </row>
    <row r="98" spans="1:1">
      <c r="A98" s="7" t="s">
        <v>118</v>
      </c>
    </row>
    <row r="99" spans="1:1">
      <c r="A99" s="7" t="s">
        <v>119</v>
      </c>
    </row>
    <row r="100" spans="1:1">
      <c r="A100" s="7" t="s">
        <v>120</v>
      </c>
    </row>
    <row r="101" spans="1:1">
      <c r="A101" s="7" t="s">
        <v>121</v>
      </c>
    </row>
    <row r="102" spans="1:1">
      <c r="A102" s="7" t="s">
        <v>122</v>
      </c>
    </row>
    <row r="103" spans="1:1">
      <c r="A103" s="7" t="s">
        <v>123</v>
      </c>
    </row>
    <row r="104" spans="1:1">
      <c r="A104" s="7" t="s">
        <v>124</v>
      </c>
    </row>
    <row r="105" spans="1:1">
      <c r="A105" s="7" t="s">
        <v>125</v>
      </c>
    </row>
    <row r="106" spans="1:1">
      <c r="A106" s="7" t="s">
        <v>126</v>
      </c>
    </row>
    <row r="107" spans="1:1">
      <c r="A107" s="7" t="s">
        <v>127</v>
      </c>
    </row>
    <row r="108" spans="1:1">
      <c r="A108" s="7" t="s">
        <v>128</v>
      </c>
    </row>
    <row r="109" spans="1:1">
      <c r="A109" s="7" t="s">
        <v>129</v>
      </c>
    </row>
    <row r="110" spans="1:1">
      <c r="A110" s="7" t="s">
        <v>130</v>
      </c>
    </row>
    <row r="111" spans="1:1">
      <c r="A111" s="7" t="s">
        <v>131</v>
      </c>
    </row>
    <row r="112" spans="1:1">
      <c r="A112" s="7" t="s">
        <v>132</v>
      </c>
    </row>
    <row r="113" spans="1:1">
      <c r="A113" s="7" t="s">
        <v>133</v>
      </c>
    </row>
    <row r="114" spans="1:1">
      <c r="A114" s="7" t="s">
        <v>134</v>
      </c>
    </row>
    <row r="115" spans="1:1">
      <c r="A115" s="7" t="s">
        <v>135</v>
      </c>
    </row>
    <row r="116" spans="1:1">
      <c r="A116" s="7" t="s">
        <v>136</v>
      </c>
    </row>
    <row r="117" spans="1:1">
      <c r="A117" s="7" t="s">
        <v>137</v>
      </c>
    </row>
    <row r="118" spans="1:1">
      <c r="A118" s="7" t="s">
        <v>138</v>
      </c>
    </row>
    <row r="119" spans="1:1">
      <c r="A119" s="7" t="s">
        <v>139</v>
      </c>
    </row>
    <row r="120" spans="1:1">
      <c r="A120" s="7" t="s">
        <v>140</v>
      </c>
    </row>
    <row r="121" spans="1:1">
      <c r="A121" s="7" t="s">
        <v>141</v>
      </c>
    </row>
    <row r="122" spans="1:1">
      <c r="A122" s="7" t="s">
        <v>142</v>
      </c>
    </row>
    <row r="123" spans="1:1">
      <c r="A123" s="7" t="s">
        <v>143</v>
      </c>
    </row>
    <row r="124" spans="1:1">
      <c r="A124" s="7" t="s">
        <v>144</v>
      </c>
    </row>
    <row r="125" spans="1:1">
      <c r="A125" s="7" t="s">
        <v>145</v>
      </c>
    </row>
    <row r="126" spans="1:1">
      <c r="A126" s="7" t="s">
        <v>146</v>
      </c>
    </row>
    <row r="127" spans="1:1">
      <c r="A127" s="7" t="s">
        <v>147</v>
      </c>
    </row>
    <row r="128" spans="1:1">
      <c r="A128" s="7" t="s">
        <v>148</v>
      </c>
    </row>
    <row r="129" spans="1:1">
      <c r="A129" s="7" t="s">
        <v>149</v>
      </c>
    </row>
    <row r="130" spans="1:1">
      <c r="A130" s="7" t="s">
        <v>150</v>
      </c>
    </row>
    <row r="131" spans="1:1">
      <c r="A131" s="7" t="s">
        <v>151</v>
      </c>
    </row>
    <row r="132" spans="1:1">
      <c r="A132" s="7" t="s">
        <v>152</v>
      </c>
    </row>
    <row r="133" spans="1:1">
      <c r="A133" s="7" t="s">
        <v>153</v>
      </c>
    </row>
    <row r="134" spans="1:1">
      <c r="A134" s="7" t="s">
        <v>154</v>
      </c>
    </row>
    <row r="135" spans="1:1">
      <c r="A135" s="7" t="s">
        <v>155</v>
      </c>
    </row>
    <row r="136" spans="1:1">
      <c r="A136" s="7" t="s">
        <v>156</v>
      </c>
    </row>
    <row r="137" spans="1:1">
      <c r="A137" s="7" t="s">
        <v>157</v>
      </c>
    </row>
    <row r="138" spans="1:1">
      <c r="A138" s="7" t="s">
        <v>158</v>
      </c>
    </row>
    <row r="139" spans="1:1">
      <c r="A139" s="7" t="s">
        <v>159</v>
      </c>
    </row>
    <row r="140" spans="1:1">
      <c r="A140" s="7" t="s">
        <v>160</v>
      </c>
    </row>
    <row r="141" spans="1:1">
      <c r="A141" s="7" t="s">
        <v>161</v>
      </c>
    </row>
    <row r="142" spans="1:1">
      <c r="A142" s="7" t="s">
        <v>162</v>
      </c>
    </row>
    <row r="143" spans="1:1">
      <c r="A143" s="7" t="s">
        <v>163</v>
      </c>
    </row>
    <row r="144" spans="1:1">
      <c r="A144" s="7" t="s">
        <v>164</v>
      </c>
    </row>
    <row r="145" spans="1:1">
      <c r="A145" s="7" t="s">
        <v>165</v>
      </c>
    </row>
    <row r="146" spans="1:1">
      <c r="A146" s="7" t="s">
        <v>166</v>
      </c>
    </row>
    <row r="147" spans="1:1">
      <c r="A147" s="7" t="s">
        <v>167</v>
      </c>
    </row>
    <row r="148" spans="1:1">
      <c r="A148" s="7" t="s">
        <v>168</v>
      </c>
    </row>
    <row r="149" spans="1:1">
      <c r="A149" s="7" t="s">
        <v>169</v>
      </c>
    </row>
    <row r="150" spans="1:1">
      <c r="A150" s="7" t="s">
        <v>170</v>
      </c>
    </row>
    <row r="151" spans="1:1">
      <c r="A151" s="7" t="s">
        <v>171</v>
      </c>
    </row>
    <row r="152" spans="1:1">
      <c r="A152" s="7" t="s">
        <v>172</v>
      </c>
    </row>
    <row r="153" spans="1:1">
      <c r="A153" s="7" t="s">
        <v>173</v>
      </c>
    </row>
    <row r="154" spans="1:1">
      <c r="A154" s="7" t="s">
        <v>174</v>
      </c>
    </row>
    <row r="155" spans="1:1">
      <c r="A155" s="7" t="s">
        <v>175</v>
      </c>
    </row>
    <row r="156" spans="1:1">
      <c r="A156" s="7" t="s">
        <v>176</v>
      </c>
    </row>
    <row r="157" spans="1:1">
      <c r="A157" s="7" t="s">
        <v>177</v>
      </c>
    </row>
    <row r="158" spans="1:1">
      <c r="A158" s="7" t="s">
        <v>178</v>
      </c>
    </row>
    <row r="159" spans="1:1">
      <c r="A159" s="7" t="s">
        <v>179</v>
      </c>
    </row>
    <row r="160" spans="1:1">
      <c r="A160" s="7" t="s">
        <v>180</v>
      </c>
    </row>
    <row r="161" spans="1:1">
      <c r="A161" s="7" t="s">
        <v>181</v>
      </c>
    </row>
    <row r="162" spans="1:1">
      <c r="A162" s="7" t="s">
        <v>182</v>
      </c>
    </row>
    <row r="163" spans="1:1">
      <c r="A163" s="7" t="s">
        <v>183</v>
      </c>
    </row>
    <row r="164" spans="1:1">
      <c r="A164" s="7" t="s">
        <v>184</v>
      </c>
    </row>
    <row r="165" spans="1:1">
      <c r="A165" s="7" t="s">
        <v>185</v>
      </c>
    </row>
    <row r="166" spans="1:1">
      <c r="A166" s="7" t="s">
        <v>186</v>
      </c>
    </row>
    <row r="167" spans="1:1">
      <c r="A167" s="7" t="s">
        <v>187</v>
      </c>
    </row>
    <row r="168" spans="1:1">
      <c r="A168" s="7" t="s">
        <v>188</v>
      </c>
    </row>
    <row r="169" spans="1:1">
      <c r="A169" s="7" t="s">
        <v>189</v>
      </c>
    </row>
    <row r="170" spans="1:1">
      <c r="A170" s="7" t="s">
        <v>190</v>
      </c>
    </row>
    <row r="171" spans="1:1">
      <c r="A171" s="7" t="s">
        <v>191</v>
      </c>
    </row>
    <row r="172" spans="1:1">
      <c r="A172" s="7" t="s">
        <v>192</v>
      </c>
    </row>
    <row r="173" spans="1:1">
      <c r="A173" s="7" t="s">
        <v>193</v>
      </c>
    </row>
    <row r="174" spans="1:1">
      <c r="A174" s="7" t="s">
        <v>194</v>
      </c>
    </row>
    <row r="175" spans="1:1">
      <c r="A175" s="7" t="s">
        <v>195</v>
      </c>
    </row>
    <row r="176" spans="1:1">
      <c r="A176" s="7" t="s">
        <v>196</v>
      </c>
    </row>
    <row r="177" spans="1:1">
      <c r="A177" s="7" t="s">
        <v>197</v>
      </c>
    </row>
    <row r="178" spans="1:1">
      <c r="A178" s="7" t="s">
        <v>198</v>
      </c>
    </row>
    <row r="179" spans="1:1">
      <c r="A179" s="7" t="s">
        <v>199</v>
      </c>
    </row>
    <row r="180" spans="1:1">
      <c r="A180" s="7" t="s">
        <v>200</v>
      </c>
    </row>
    <row r="181" spans="1:1">
      <c r="A181" s="7" t="s">
        <v>201</v>
      </c>
    </row>
    <row r="182" spans="1:1">
      <c r="A182" s="7" t="s">
        <v>202</v>
      </c>
    </row>
    <row r="183" spans="1:1">
      <c r="A183" s="7" t="s">
        <v>203</v>
      </c>
    </row>
    <row r="184" spans="1:1">
      <c r="A184" s="7" t="s">
        <v>204</v>
      </c>
    </row>
    <row r="185" spans="1:1">
      <c r="A185" s="7" t="s">
        <v>205</v>
      </c>
    </row>
    <row r="186" spans="1:1">
      <c r="A186" s="7" t="s">
        <v>206</v>
      </c>
    </row>
    <row r="187" spans="1:1">
      <c r="A187" s="7" t="s">
        <v>207</v>
      </c>
    </row>
    <row r="188" spans="1:1">
      <c r="A188" s="7" t="s">
        <v>208</v>
      </c>
    </row>
    <row r="189" spans="1:1">
      <c r="A189" s="7" t="s">
        <v>209</v>
      </c>
    </row>
    <row r="190" spans="1:1">
      <c r="A190" s="7" t="s">
        <v>210</v>
      </c>
    </row>
    <row r="191" spans="1:1">
      <c r="A191" s="7" t="s">
        <v>211</v>
      </c>
    </row>
    <row r="192" spans="1:1">
      <c r="A192" s="7" t="s">
        <v>212</v>
      </c>
    </row>
    <row r="193" spans="1:1">
      <c r="A193" s="7" t="s">
        <v>213</v>
      </c>
    </row>
    <row r="194" spans="1:1">
      <c r="A194" s="7" t="s">
        <v>214</v>
      </c>
    </row>
    <row r="195" spans="1:1">
      <c r="A195" s="7" t="s">
        <v>215</v>
      </c>
    </row>
    <row r="196" spans="1:1">
      <c r="A196" s="7" t="s">
        <v>216</v>
      </c>
    </row>
    <row r="197" spans="1:1">
      <c r="A197" s="7" t="s">
        <v>217</v>
      </c>
    </row>
    <row r="198" spans="1:1">
      <c r="A198" s="7" t="s">
        <v>218</v>
      </c>
    </row>
    <row r="199" spans="1:1">
      <c r="A199" s="7" t="s">
        <v>219</v>
      </c>
    </row>
    <row r="200" spans="1:1">
      <c r="A200" s="7" t="s">
        <v>220</v>
      </c>
    </row>
    <row r="201" spans="1:1">
      <c r="A201" s="7" t="s">
        <v>221</v>
      </c>
    </row>
    <row r="202" spans="1:1">
      <c r="A202" s="7" t="s">
        <v>222</v>
      </c>
    </row>
    <row r="203" spans="1:1">
      <c r="A203" s="7" t="s">
        <v>223</v>
      </c>
    </row>
    <row r="204" spans="1:1">
      <c r="A204" s="7" t="s">
        <v>224</v>
      </c>
    </row>
    <row r="205" spans="1:1">
      <c r="A205" s="7" t="s">
        <v>225</v>
      </c>
    </row>
    <row r="206" spans="1:1">
      <c r="A206" s="7" t="s">
        <v>226</v>
      </c>
    </row>
    <row r="207" spans="1:1">
      <c r="A207" s="7" t="s">
        <v>227</v>
      </c>
    </row>
    <row r="208" spans="1:1">
      <c r="A208" s="7" t="s">
        <v>228</v>
      </c>
    </row>
    <row r="209" spans="1:1">
      <c r="A209" s="7" t="s">
        <v>229</v>
      </c>
    </row>
    <row r="210" spans="1:1">
      <c r="A210" s="7" t="s">
        <v>230</v>
      </c>
    </row>
    <row r="211" spans="1:1">
      <c r="A211" s="7" t="s">
        <v>231</v>
      </c>
    </row>
    <row r="212" spans="1:1">
      <c r="A212" s="7" t="s">
        <v>232</v>
      </c>
    </row>
    <row r="213" spans="1:1">
      <c r="A213" s="7" t="s">
        <v>233</v>
      </c>
    </row>
    <row r="214" spans="1:1">
      <c r="A214" s="7" t="s">
        <v>234</v>
      </c>
    </row>
    <row r="215" spans="1:1">
      <c r="A215" s="7" t="s">
        <v>235</v>
      </c>
    </row>
    <row r="216" spans="1:1">
      <c r="A216" s="7" t="s">
        <v>236</v>
      </c>
    </row>
    <row r="217" spans="1:1">
      <c r="A217" s="7" t="s">
        <v>237</v>
      </c>
    </row>
    <row r="218" spans="1:1">
      <c r="A218" s="7" t="s">
        <v>238</v>
      </c>
    </row>
    <row r="219" spans="1:1">
      <c r="A219" s="7" t="s">
        <v>239</v>
      </c>
    </row>
    <row r="220" spans="1:1">
      <c r="A220" s="7" t="s">
        <v>240</v>
      </c>
    </row>
    <row r="221" spans="1:1">
      <c r="A221" s="7" t="s">
        <v>241</v>
      </c>
    </row>
    <row r="222" spans="1:1">
      <c r="A222" s="7" t="s">
        <v>242</v>
      </c>
    </row>
    <row r="223" spans="1:1">
      <c r="A223" s="7" t="s">
        <v>243</v>
      </c>
    </row>
    <row r="224" spans="1:1">
      <c r="A224" s="7" t="s">
        <v>244</v>
      </c>
    </row>
    <row r="225" spans="1:1">
      <c r="A225" s="7" t="s">
        <v>245</v>
      </c>
    </row>
    <row r="226" spans="1:1">
      <c r="A226" s="7" t="s">
        <v>246</v>
      </c>
    </row>
    <row r="227" spans="1:1">
      <c r="A227" s="7" t="s">
        <v>247</v>
      </c>
    </row>
    <row r="228" spans="1:1">
      <c r="A228" s="7" t="s">
        <v>248</v>
      </c>
    </row>
    <row r="229" spans="1:1">
      <c r="A229" s="7" t="s">
        <v>249</v>
      </c>
    </row>
    <row r="230" spans="1:1">
      <c r="A230" s="7" t="s">
        <v>250</v>
      </c>
    </row>
    <row r="231" spans="1:1">
      <c r="A231" s="7" t="s">
        <v>251</v>
      </c>
    </row>
    <row r="232" spans="1:1">
      <c r="A232" s="7" t="s">
        <v>252</v>
      </c>
    </row>
    <row r="233" spans="1:1">
      <c r="A233" s="7" t="s">
        <v>253</v>
      </c>
    </row>
    <row r="234" spans="1:1">
      <c r="A234" s="7" t="s">
        <v>254</v>
      </c>
    </row>
    <row r="235" spans="1:1">
      <c r="A235" s="7" t="s">
        <v>255</v>
      </c>
    </row>
    <row r="236" spans="1:1">
      <c r="A236" s="7" t="s">
        <v>256</v>
      </c>
    </row>
    <row r="237" spans="1:1">
      <c r="A237" s="7" t="s">
        <v>257</v>
      </c>
    </row>
    <row r="238" spans="1:1">
      <c r="A238" s="7" t="s">
        <v>258</v>
      </c>
    </row>
    <row r="239" spans="1:1">
      <c r="A239" s="7" t="s">
        <v>259</v>
      </c>
    </row>
    <row r="240" spans="1:1">
      <c r="A240" s="7" t="s">
        <v>260</v>
      </c>
    </row>
    <row r="241" spans="1:1">
      <c r="A241" s="7" t="s">
        <v>261</v>
      </c>
    </row>
    <row r="242" spans="1:1">
      <c r="A242" s="7" t="s">
        <v>262</v>
      </c>
    </row>
    <row r="243" spans="1:1">
      <c r="A243" s="7" t="s">
        <v>263</v>
      </c>
    </row>
    <row r="244" spans="1:1">
      <c r="A244" s="7" t="s">
        <v>264</v>
      </c>
    </row>
    <row r="245" spans="1:1">
      <c r="A245" s="7" t="s">
        <v>265</v>
      </c>
    </row>
    <row r="246" spans="1:1">
      <c r="A246" s="7" t="s">
        <v>266</v>
      </c>
    </row>
    <row r="247" spans="1:1">
      <c r="A247" s="7" t="s">
        <v>267</v>
      </c>
    </row>
    <row r="248" spans="1:1">
      <c r="A248" s="7" t="s">
        <v>268</v>
      </c>
    </row>
    <row r="249" spans="1:1">
      <c r="A249" s="7" t="s">
        <v>269</v>
      </c>
    </row>
    <row r="250" spans="1:1">
      <c r="A250" s="7" t="s">
        <v>270</v>
      </c>
    </row>
    <row r="251" spans="1:1">
      <c r="A251" s="7" t="s">
        <v>271</v>
      </c>
    </row>
    <row r="252" spans="1:1">
      <c r="A252" s="7" t="s">
        <v>272</v>
      </c>
    </row>
    <row r="253" spans="1:1">
      <c r="A253" s="7" t="s">
        <v>273</v>
      </c>
    </row>
    <row r="254" spans="1:1">
      <c r="A254" s="7" t="s">
        <v>274</v>
      </c>
    </row>
    <row r="255" spans="1:1">
      <c r="A255" s="7" t="s">
        <v>275</v>
      </c>
    </row>
    <row r="256" spans="1:1">
      <c r="A256" s="7" t="s">
        <v>276</v>
      </c>
    </row>
    <row r="257" spans="1:1">
      <c r="A257" s="7" t="s">
        <v>277</v>
      </c>
    </row>
    <row r="258" spans="1:1">
      <c r="A258" s="7" t="s">
        <v>278</v>
      </c>
    </row>
    <row r="259" spans="1:1">
      <c r="A259" s="7" t="s">
        <v>279</v>
      </c>
    </row>
    <row r="260" spans="1:1">
      <c r="A260" s="7" t="s">
        <v>280</v>
      </c>
    </row>
    <row r="261" spans="1:1">
      <c r="A261" s="7" t="s">
        <v>281</v>
      </c>
    </row>
    <row r="262" spans="1:1">
      <c r="A262" s="7" t="s">
        <v>282</v>
      </c>
    </row>
    <row r="263" spans="1:1">
      <c r="A263" s="7" t="s">
        <v>283</v>
      </c>
    </row>
    <row r="264" spans="1:1">
      <c r="A264" s="7" t="s">
        <v>284</v>
      </c>
    </row>
    <row r="265" spans="1:1">
      <c r="A265" s="7" t="s">
        <v>285</v>
      </c>
    </row>
    <row r="266" spans="1:1">
      <c r="A266" s="7" t="s">
        <v>286</v>
      </c>
    </row>
    <row r="267" spans="1:1">
      <c r="A267" s="7" t="s">
        <v>287</v>
      </c>
    </row>
    <row r="268" spans="1:1">
      <c r="A268" s="7" t="s">
        <v>288</v>
      </c>
    </row>
    <row r="269" spans="1:1">
      <c r="A269" s="7" t="s">
        <v>289</v>
      </c>
    </row>
    <row r="270" spans="1:1">
      <c r="A270" s="7" t="s">
        <v>290</v>
      </c>
    </row>
    <row r="271" spans="1:1">
      <c r="A271" s="7" t="s">
        <v>291</v>
      </c>
    </row>
    <row r="272" spans="1:1">
      <c r="A272" s="7" t="s">
        <v>292</v>
      </c>
    </row>
    <row r="273" spans="1:1">
      <c r="A273" s="7" t="s">
        <v>293</v>
      </c>
    </row>
    <row r="274" spans="1:1">
      <c r="A274" s="7" t="s">
        <v>294</v>
      </c>
    </row>
    <row r="275" spans="1:1">
      <c r="A275" s="7" t="s">
        <v>295</v>
      </c>
    </row>
    <row r="276" spans="1:1">
      <c r="A276" s="7" t="s">
        <v>296</v>
      </c>
    </row>
    <row r="277" spans="1:1">
      <c r="A277" s="7" t="s">
        <v>297</v>
      </c>
    </row>
    <row r="278" spans="1:1">
      <c r="A278" s="7" t="s">
        <v>298</v>
      </c>
    </row>
    <row r="279" spans="1:1">
      <c r="A279" s="7" t="s">
        <v>299</v>
      </c>
    </row>
    <row r="280" spans="1:1">
      <c r="A280" s="7" t="s">
        <v>300</v>
      </c>
    </row>
    <row r="281" spans="1:1">
      <c r="A281" s="7" t="s">
        <v>301</v>
      </c>
    </row>
    <row r="282" spans="1:1">
      <c r="A282" s="7" t="s">
        <v>302</v>
      </c>
    </row>
    <row r="283" spans="1:1">
      <c r="A283" s="7" t="s">
        <v>303</v>
      </c>
    </row>
    <row r="284" spans="1:1">
      <c r="A284" s="7" t="s">
        <v>304</v>
      </c>
    </row>
    <row r="285" spans="1:1">
      <c r="A285" s="7" t="s">
        <v>305</v>
      </c>
    </row>
    <row r="286" spans="1:1">
      <c r="A286" s="7" t="s">
        <v>306</v>
      </c>
    </row>
    <row r="287" spans="1:1">
      <c r="A287" s="7" t="s">
        <v>307</v>
      </c>
    </row>
    <row r="288" spans="1:1">
      <c r="A288" s="7" t="s">
        <v>308</v>
      </c>
    </row>
    <row r="289" spans="1:1">
      <c r="A289" s="7" t="s">
        <v>309</v>
      </c>
    </row>
    <row r="290" spans="1:1">
      <c r="A290" s="7" t="s">
        <v>310</v>
      </c>
    </row>
    <row r="291" spans="1:1">
      <c r="A291" s="7" t="s">
        <v>311</v>
      </c>
    </row>
    <row r="292" spans="1:1">
      <c r="A292" s="7" t="s">
        <v>312</v>
      </c>
    </row>
    <row r="293" spans="1:1">
      <c r="A293" s="7" t="s">
        <v>313</v>
      </c>
    </row>
    <row r="294" spans="1:1">
      <c r="A294" s="7" t="s">
        <v>314</v>
      </c>
    </row>
    <row r="295" spans="1:1">
      <c r="A295" s="7" t="s">
        <v>315</v>
      </c>
    </row>
    <row r="296" spans="1:1">
      <c r="A296" s="7" t="s">
        <v>316</v>
      </c>
    </row>
    <row r="297" spans="1:1">
      <c r="A297" s="7" t="s">
        <v>317</v>
      </c>
    </row>
    <row r="298" spans="1:1">
      <c r="A298" s="7" t="s">
        <v>318</v>
      </c>
    </row>
    <row r="299" spans="1:1">
      <c r="A299" s="7" t="s">
        <v>319</v>
      </c>
    </row>
    <row r="300" spans="1:1">
      <c r="A300" s="7" t="s">
        <v>320</v>
      </c>
    </row>
    <row r="301" spans="1:1">
      <c r="A301" s="7" t="s">
        <v>321</v>
      </c>
    </row>
    <row r="302" spans="1:1">
      <c r="A302" s="7" t="s">
        <v>322</v>
      </c>
    </row>
    <row r="303" spans="1:1">
      <c r="A303" s="7" t="s">
        <v>323</v>
      </c>
    </row>
    <row r="304" spans="1:1">
      <c r="A304" s="7" t="s">
        <v>324</v>
      </c>
    </row>
    <row r="305" spans="1:1">
      <c r="A305" s="7" t="s">
        <v>325</v>
      </c>
    </row>
    <row r="306" spans="1:1">
      <c r="A306" s="7" t="s">
        <v>326</v>
      </c>
    </row>
    <row r="307" spans="1:1">
      <c r="A307" s="7" t="s">
        <v>327</v>
      </c>
    </row>
    <row r="308" spans="1:1">
      <c r="A308" s="7" t="s">
        <v>328</v>
      </c>
    </row>
    <row r="309" spans="1:1">
      <c r="A309" s="7" t="s">
        <v>329</v>
      </c>
    </row>
    <row r="310" spans="1:1">
      <c r="A310" s="7" t="s">
        <v>330</v>
      </c>
    </row>
    <row r="311" spans="1:1">
      <c r="A311" s="7" t="s">
        <v>331</v>
      </c>
    </row>
    <row r="312" spans="1:1">
      <c r="A312" s="7" t="s">
        <v>332</v>
      </c>
    </row>
    <row r="313" spans="1:1">
      <c r="A313" s="7" t="s">
        <v>333</v>
      </c>
    </row>
    <row r="314" spans="1:1">
      <c r="A314" s="7" t="s">
        <v>334</v>
      </c>
    </row>
    <row r="315" spans="1:1">
      <c r="A315" s="7" t="s">
        <v>335</v>
      </c>
    </row>
    <row r="316" spans="1:1">
      <c r="A316" s="7" t="s">
        <v>336</v>
      </c>
    </row>
    <row r="317" spans="1:1">
      <c r="A317" s="7" t="s">
        <v>337</v>
      </c>
    </row>
    <row r="318" spans="1:1">
      <c r="A318" s="7" t="s">
        <v>338</v>
      </c>
    </row>
    <row r="319" spans="1:1">
      <c r="A319" s="7" t="s">
        <v>339</v>
      </c>
    </row>
    <row r="320" spans="1:1">
      <c r="A320" s="7" t="s">
        <v>340</v>
      </c>
    </row>
    <row r="321" spans="1:1">
      <c r="A321" s="7" t="s">
        <v>341</v>
      </c>
    </row>
    <row r="322" spans="1:1">
      <c r="A322" s="7" t="s">
        <v>342</v>
      </c>
    </row>
    <row r="323" spans="1:1">
      <c r="A323" s="7" t="s">
        <v>343</v>
      </c>
    </row>
    <row r="324" spans="1:1">
      <c r="A324" s="7" t="s">
        <v>344</v>
      </c>
    </row>
    <row r="325" spans="1:1">
      <c r="A325" s="7" t="s">
        <v>345</v>
      </c>
    </row>
    <row r="326" spans="1:1">
      <c r="A326" s="7" t="s">
        <v>346</v>
      </c>
    </row>
    <row r="327" spans="1:1">
      <c r="A327" s="7" t="s">
        <v>347</v>
      </c>
    </row>
    <row r="328" spans="1:1">
      <c r="A328" s="7" t="s">
        <v>348</v>
      </c>
    </row>
    <row r="329" spans="1:1">
      <c r="A329" s="7" t="s">
        <v>349</v>
      </c>
    </row>
    <row r="330" spans="1:1">
      <c r="A330" s="7" t="s">
        <v>350</v>
      </c>
    </row>
    <row r="331" spans="1:1">
      <c r="A331" s="7" t="s">
        <v>351</v>
      </c>
    </row>
    <row r="332" spans="1:1">
      <c r="A332" s="7" t="s">
        <v>352</v>
      </c>
    </row>
    <row r="333" spans="1:1">
      <c r="A333" s="7" t="s">
        <v>353</v>
      </c>
    </row>
    <row r="334" spans="1:1">
      <c r="A334" s="7" t="s">
        <v>354</v>
      </c>
    </row>
    <row r="335" spans="1:1">
      <c r="A335" s="7" t="s">
        <v>355</v>
      </c>
    </row>
    <row r="336" spans="1:1">
      <c r="A336" s="7" t="s">
        <v>356</v>
      </c>
    </row>
    <row r="337" spans="1:1">
      <c r="A337" s="7" t="s">
        <v>357</v>
      </c>
    </row>
    <row r="338" spans="1:1">
      <c r="A338" s="7" t="s">
        <v>358</v>
      </c>
    </row>
    <row r="339" spans="1:1">
      <c r="A339" s="7" t="s">
        <v>359</v>
      </c>
    </row>
    <row r="340" spans="1:1">
      <c r="A340" s="7" t="s">
        <v>360</v>
      </c>
    </row>
    <row r="341" spans="1:1">
      <c r="A341" s="7" t="s">
        <v>361</v>
      </c>
    </row>
    <row r="342" spans="1:1">
      <c r="A342" s="7" t="s">
        <v>362</v>
      </c>
    </row>
    <row r="343" spans="1:1">
      <c r="A343" s="7" t="s">
        <v>363</v>
      </c>
    </row>
    <row r="344" spans="1:1">
      <c r="A344" s="7" t="s">
        <v>364</v>
      </c>
    </row>
    <row r="345" spans="1:1">
      <c r="A345" s="7" t="s">
        <v>365</v>
      </c>
    </row>
    <row r="346" spans="1:1">
      <c r="A346" s="7" t="s">
        <v>366</v>
      </c>
    </row>
    <row r="347" spans="1:1">
      <c r="A347" s="7" t="s">
        <v>367</v>
      </c>
    </row>
    <row r="348" spans="1:1">
      <c r="A348" s="7" t="s">
        <v>368</v>
      </c>
    </row>
    <row r="349" spans="1:1">
      <c r="A349" s="7" t="s">
        <v>369</v>
      </c>
    </row>
    <row r="350" spans="1:1">
      <c r="A350" s="7" t="s">
        <v>370</v>
      </c>
    </row>
    <row r="351" spans="1:1">
      <c r="A351" s="7" t="s">
        <v>371</v>
      </c>
    </row>
    <row r="352" spans="1:1">
      <c r="A352" s="7" t="s">
        <v>372</v>
      </c>
    </row>
    <row r="353" spans="1:1">
      <c r="A353" s="7" t="s">
        <v>373</v>
      </c>
    </row>
    <row r="354" spans="1:1">
      <c r="A354" s="7" t="s">
        <v>374</v>
      </c>
    </row>
    <row r="355" spans="1:1">
      <c r="A355" s="7" t="s">
        <v>375</v>
      </c>
    </row>
    <row r="356" spans="1:1">
      <c r="A356" s="7" t="s">
        <v>376</v>
      </c>
    </row>
    <row r="357" spans="1:1">
      <c r="A357" s="7" t="s">
        <v>377</v>
      </c>
    </row>
    <row r="358" spans="1:1">
      <c r="A358" s="7" t="s">
        <v>378</v>
      </c>
    </row>
    <row r="359" spans="1:1">
      <c r="A359" s="7" t="s">
        <v>379</v>
      </c>
    </row>
    <row r="360" spans="1:1">
      <c r="A360" s="7" t="s">
        <v>380</v>
      </c>
    </row>
    <row r="361" spans="1:1">
      <c r="A361" s="7" t="s">
        <v>381</v>
      </c>
    </row>
    <row r="362" spans="1:1">
      <c r="A362" s="7" t="s">
        <v>382</v>
      </c>
    </row>
    <row r="363" spans="1:1">
      <c r="A363" s="7" t="s">
        <v>383</v>
      </c>
    </row>
    <row r="364" spans="1:1">
      <c r="A364" s="7" t="s">
        <v>384</v>
      </c>
    </row>
    <row r="365" spans="1:1">
      <c r="A365" s="7" t="s">
        <v>385</v>
      </c>
    </row>
    <row r="366" spans="1:1">
      <c r="A366" s="7" t="s">
        <v>386</v>
      </c>
    </row>
    <row r="367" spans="1:1">
      <c r="A367" s="7" t="s">
        <v>387</v>
      </c>
    </row>
    <row r="368" spans="1:1">
      <c r="A368" s="7" t="s">
        <v>388</v>
      </c>
    </row>
    <row r="369" spans="1:1">
      <c r="A369" s="7" t="s">
        <v>389</v>
      </c>
    </row>
    <row r="370" spans="1:1">
      <c r="A370" s="7" t="s">
        <v>390</v>
      </c>
    </row>
    <row r="371" spans="1:1">
      <c r="A371" s="7" t="s">
        <v>391</v>
      </c>
    </row>
    <row r="372" spans="1:1">
      <c r="A372" s="7" t="s">
        <v>392</v>
      </c>
    </row>
    <row r="373" spans="1:1">
      <c r="A373" s="7" t="s">
        <v>393</v>
      </c>
    </row>
    <row r="374" spans="1:1">
      <c r="A374" s="7" t="s">
        <v>394</v>
      </c>
    </row>
    <row r="375" spans="1:1">
      <c r="A375" s="7" t="s">
        <v>395</v>
      </c>
    </row>
    <row r="376" spans="1:1">
      <c r="A376" s="7" t="s">
        <v>396</v>
      </c>
    </row>
    <row r="377" spans="1:1">
      <c r="A377" s="7" t="s">
        <v>397</v>
      </c>
    </row>
    <row r="378" spans="1:1">
      <c r="A378" s="7" t="s">
        <v>398</v>
      </c>
    </row>
    <row r="379" spans="1:1">
      <c r="A379" s="7" t="s">
        <v>399</v>
      </c>
    </row>
    <row r="380" spans="1:1">
      <c r="A380" s="7" t="s">
        <v>400</v>
      </c>
    </row>
    <row r="381" spans="1:1">
      <c r="A381" s="7" t="s">
        <v>401</v>
      </c>
    </row>
    <row r="382" spans="1:1">
      <c r="A382" s="7" t="s">
        <v>402</v>
      </c>
    </row>
    <row r="383" spans="1:1">
      <c r="A383" s="7" t="s">
        <v>403</v>
      </c>
    </row>
    <row r="384" spans="1:1">
      <c r="A384" s="7" t="s">
        <v>404</v>
      </c>
    </row>
    <row r="385" spans="1:1">
      <c r="A385" s="7" t="s">
        <v>405</v>
      </c>
    </row>
    <row r="386" spans="1:1">
      <c r="A386" s="7" t="s">
        <v>406</v>
      </c>
    </row>
    <row r="387" spans="1:1">
      <c r="A387" s="7" t="s">
        <v>407</v>
      </c>
    </row>
    <row r="388" spans="1:1">
      <c r="A388" s="7" t="s">
        <v>408</v>
      </c>
    </row>
    <row r="389" spans="1:1">
      <c r="A389" s="7" t="s">
        <v>409</v>
      </c>
    </row>
    <row r="390" spans="1:1">
      <c r="A390" s="7" t="s">
        <v>410</v>
      </c>
    </row>
    <row r="391" spans="1:1">
      <c r="A391" s="7" t="s">
        <v>411</v>
      </c>
    </row>
    <row r="392" spans="1:1">
      <c r="A392" s="7" t="s">
        <v>412</v>
      </c>
    </row>
    <row r="393" spans="1:1">
      <c r="A393" s="7" t="s">
        <v>413</v>
      </c>
    </row>
    <row r="394" spans="1:1">
      <c r="A394" s="7" t="s">
        <v>414</v>
      </c>
    </row>
    <row r="395" spans="1:1">
      <c r="A395" s="7" t="s">
        <v>415</v>
      </c>
    </row>
    <row r="396" spans="1:1">
      <c r="A396" s="7" t="s">
        <v>416</v>
      </c>
    </row>
    <row r="397" spans="1:1">
      <c r="A397" s="7" t="s">
        <v>417</v>
      </c>
    </row>
    <row r="398" spans="1:1">
      <c r="A398" s="7" t="s">
        <v>418</v>
      </c>
    </row>
    <row r="399" spans="1:1">
      <c r="A399" s="7" t="s">
        <v>419</v>
      </c>
    </row>
    <row r="400" spans="1:1">
      <c r="A400" s="7" t="s">
        <v>420</v>
      </c>
    </row>
    <row r="401" spans="1:1">
      <c r="A401" s="7" t="s">
        <v>421</v>
      </c>
    </row>
    <row r="402" spans="1:1">
      <c r="A402" s="7" t="s">
        <v>422</v>
      </c>
    </row>
    <row r="403" spans="1:1">
      <c r="A403" s="7" t="s">
        <v>423</v>
      </c>
    </row>
    <row r="404" spans="1:1">
      <c r="A404" s="7" t="s">
        <v>424</v>
      </c>
    </row>
    <row r="405" spans="1:1">
      <c r="A405" s="7" t="s">
        <v>425</v>
      </c>
    </row>
    <row r="406" spans="1:1">
      <c r="A406" s="7" t="s">
        <v>426</v>
      </c>
    </row>
    <row r="407" spans="1:1">
      <c r="A407" s="7" t="s">
        <v>427</v>
      </c>
    </row>
    <row r="408" spans="1:1">
      <c r="A408" s="7" t="s">
        <v>428</v>
      </c>
    </row>
    <row r="409" spans="1:1">
      <c r="A409" s="7" t="s">
        <v>429</v>
      </c>
    </row>
    <row r="410" spans="1:1">
      <c r="A410" s="7" t="s">
        <v>430</v>
      </c>
    </row>
    <row r="411" spans="1:1">
      <c r="A411" s="7" t="s">
        <v>431</v>
      </c>
    </row>
    <row r="412" spans="1:1">
      <c r="A412" s="7" t="s">
        <v>432</v>
      </c>
    </row>
    <row r="413" spans="1:1">
      <c r="A413" s="7" t="s">
        <v>433</v>
      </c>
    </row>
    <row r="414" spans="1:1">
      <c r="A414" s="7" t="s">
        <v>434</v>
      </c>
    </row>
    <row r="415" spans="1:1">
      <c r="A415" s="7" t="s">
        <v>435</v>
      </c>
    </row>
    <row r="416" spans="1:1">
      <c r="A416" s="7" t="s">
        <v>436</v>
      </c>
    </row>
    <row r="417" spans="1:1">
      <c r="A417" s="7" t="s">
        <v>437</v>
      </c>
    </row>
    <row r="418" spans="1:1">
      <c r="A418" s="7" t="s">
        <v>438</v>
      </c>
    </row>
    <row r="419" spans="1:1">
      <c r="A419" s="7" t="s">
        <v>439</v>
      </c>
    </row>
    <row r="420" spans="1:1">
      <c r="A420" s="7" t="s">
        <v>440</v>
      </c>
    </row>
    <row r="421" spans="1:1">
      <c r="A421" s="7" t="s">
        <v>441</v>
      </c>
    </row>
    <row r="422" spans="1:1">
      <c r="A422" s="7" t="s">
        <v>442</v>
      </c>
    </row>
    <row r="423" spans="1:1">
      <c r="A423" s="7" t="s">
        <v>443</v>
      </c>
    </row>
    <row r="424" spans="1:1">
      <c r="A424" s="7" t="s">
        <v>444</v>
      </c>
    </row>
    <row r="425" spans="1:1">
      <c r="A425" s="7" t="s">
        <v>445</v>
      </c>
    </row>
    <row r="426" spans="1:1">
      <c r="A426" s="7" t="s">
        <v>446</v>
      </c>
    </row>
    <row r="427" spans="1:1">
      <c r="A427" s="7" t="s">
        <v>447</v>
      </c>
    </row>
    <row r="428" spans="1:1">
      <c r="A428" s="7" t="s">
        <v>448</v>
      </c>
    </row>
    <row r="429" spans="1:1">
      <c r="A429" s="7" t="s">
        <v>449</v>
      </c>
    </row>
    <row r="430" spans="1:1">
      <c r="A430" s="7" t="s">
        <v>450</v>
      </c>
    </row>
    <row r="431" spans="1:1">
      <c r="A431" s="7" t="s">
        <v>451</v>
      </c>
    </row>
    <row r="432" spans="1:1">
      <c r="A432" s="7" t="s">
        <v>452</v>
      </c>
    </row>
    <row r="433" spans="1:1">
      <c r="A433" s="7" t="s">
        <v>453</v>
      </c>
    </row>
    <row r="434" spans="1:1">
      <c r="A434" s="7" t="s">
        <v>454</v>
      </c>
    </row>
    <row r="435" spans="1:1">
      <c r="A435" s="7" t="s">
        <v>455</v>
      </c>
    </row>
    <row r="436" spans="1:1">
      <c r="A436" s="7" t="s">
        <v>456</v>
      </c>
    </row>
    <row r="437" spans="1:1">
      <c r="A437" s="7" t="s">
        <v>457</v>
      </c>
    </row>
    <row r="438" spans="1:1">
      <c r="A438" s="7" t="s">
        <v>458</v>
      </c>
    </row>
    <row r="439" spans="1:1">
      <c r="A439" s="7" t="s">
        <v>459</v>
      </c>
    </row>
    <row r="440" spans="1:1">
      <c r="A440" s="7" t="s">
        <v>460</v>
      </c>
    </row>
    <row r="441" spans="1:1">
      <c r="A441" s="7" t="s">
        <v>461</v>
      </c>
    </row>
    <row r="442" spans="1:1">
      <c r="A442" s="7" t="s">
        <v>462</v>
      </c>
    </row>
    <row r="443" spans="1:1">
      <c r="A443" s="7" t="s">
        <v>463</v>
      </c>
    </row>
    <row r="444" spans="1:1">
      <c r="A444" s="7" t="s">
        <v>464</v>
      </c>
    </row>
    <row r="445" spans="1:1">
      <c r="A445" s="7" t="s">
        <v>465</v>
      </c>
    </row>
    <row r="446" spans="1:1">
      <c r="A446" s="7" t="s">
        <v>466</v>
      </c>
    </row>
    <row r="447" spans="1:1">
      <c r="A447" s="7" t="s">
        <v>467</v>
      </c>
    </row>
    <row r="448" spans="1:1">
      <c r="A448" s="7" t="s">
        <v>468</v>
      </c>
    </row>
    <row r="449" spans="1:1">
      <c r="A449" s="7" t="s">
        <v>469</v>
      </c>
    </row>
    <row r="450" spans="1:1">
      <c r="A450" s="7" t="s">
        <v>470</v>
      </c>
    </row>
    <row r="451" spans="1:1">
      <c r="A451" s="7" t="s">
        <v>471</v>
      </c>
    </row>
    <row r="452" spans="1:1">
      <c r="A452" s="7" t="s">
        <v>472</v>
      </c>
    </row>
    <row r="453" spans="1:1">
      <c r="A453" s="7" t="s">
        <v>473</v>
      </c>
    </row>
    <row r="454" spans="1:1">
      <c r="A454" s="7" t="s">
        <v>474</v>
      </c>
    </row>
    <row r="455" spans="1:1">
      <c r="A455" s="7" t="s">
        <v>475</v>
      </c>
    </row>
    <row r="456" spans="1:1">
      <c r="A456" s="7" t="s">
        <v>476</v>
      </c>
    </row>
    <row r="457" spans="1:1">
      <c r="A457" s="7" t="s">
        <v>477</v>
      </c>
    </row>
    <row r="458" spans="1:1">
      <c r="A458" s="7" t="s">
        <v>478</v>
      </c>
    </row>
    <row r="459" spans="1:1">
      <c r="A459" s="7" t="s">
        <v>479</v>
      </c>
    </row>
    <row r="460" spans="1:1">
      <c r="A460" s="7" t="s">
        <v>480</v>
      </c>
    </row>
    <row r="461" spans="1:1">
      <c r="A461" s="7" t="s">
        <v>481</v>
      </c>
    </row>
    <row r="462" spans="1:1">
      <c r="A462" s="7" t="s">
        <v>482</v>
      </c>
    </row>
    <row r="463" spans="1:1">
      <c r="A463" s="7" t="s">
        <v>483</v>
      </c>
    </row>
    <row r="464" spans="1:1">
      <c r="A464" s="7" t="s">
        <v>484</v>
      </c>
    </row>
    <row r="465" spans="1:1">
      <c r="A465" s="7" t="s">
        <v>485</v>
      </c>
    </row>
    <row r="466" spans="1:1">
      <c r="A466" s="7" t="s">
        <v>486</v>
      </c>
    </row>
    <row r="467" spans="1:1">
      <c r="A467" s="7" t="s">
        <v>487</v>
      </c>
    </row>
    <row r="468" spans="1:1">
      <c r="A468" s="7" t="s">
        <v>488</v>
      </c>
    </row>
    <row r="469" spans="1:1">
      <c r="A469" s="7" t="s">
        <v>489</v>
      </c>
    </row>
    <row r="470" spans="1:1">
      <c r="A470" s="7" t="s">
        <v>490</v>
      </c>
    </row>
    <row r="471" spans="1:1">
      <c r="A471" s="7" t="s">
        <v>491</v>
      </c>
    </row>
    <row r="472" spans="1:1">
      <c r="A472" s="7" t="s">
        <v>492</v>
      </c>
    </row>
    <row r="473" spans="1:1">
      <c r="A473" s="7" t="s">
        <v>493</v>
      </c>
    </row>
    <row r="474" spans="1:1">
      <c r="A474" s="7" t="s">
        <v>494</v>
      </c>
    </row>
    <row r="475" spans="1:1">
      <c r="A475" s="7" t="s">
        <v>495</v>
      </c>
    </row>
    <row r="476" spans="1:1">
      <c r="A476" s="7" t="s">
        <v>496</v>
      </c>
    </row>
    <row r="477" spans="1:1">
      <c r="A477" s="7" t="s">
        <v>497</v>
      </c>
    </row>
    <row r="478" spans="1:1">
      <c r="A478" s="7" t="s">
        <v>498</v>
      </c>
    </row>
    <row r="479" spans="1:1">
      <c r="A479" s="7" t="s">
        <v>499</v>
      </c>
    </row>
    <row r="480" spans="1:1">
      <c r="A480" s="7" t="s">
        <v>500</v>
      </c>
    </row>
    <row r="481" spans="1:1">
      <c r="A481" s="7" t="s">
        <v>501</v>
      </c>
    </row>
    <row r="482" spans="1:1">
      <c r="A482" s="7" t="s">
        <v>502</v>
      </c>
    </row>
    <row r="483" spans="1:1">
      <c r="A483" s="7" t="s">
        <v>503</v>
      </c>
    </row>
    <row r="484" spans="1:1">
      <c r="A484" s="7" t="s">
        <v>504</v>
      </c>
    </row>
    <row r="485" spans="1:1">
      <c r="A485" s="7" t="s">
        <v>505</v>
      </c>
    </row>
    <row r="486" spans="1:1">
      <c r="A486" s="7" t="s">
        <v>506</v>
      </c>
    </row>
    <row r="487" spans="1:1">
      <c r="A487" s="7" t="s">
        <v>507</v>
      </c>
    </row>
    <row r="488" spans="1:1">
      <c r="A488" s="7" t="s">
        <v>508</v>
      </c>
    </row>
    <row r="489" spans="1:1">
      <c r="A489" s="7" t="s">
        <v>509</v>
      </c>
    </row>
    <row r="490" spans="1:1">
      <c r="A490" s="7" t="s">
        <v>510</v>
      </c>
    </row>
    <row r="491" spans="1:1">
      <c r="A491" s="7" t="s">
        <v>511</v>
      </c>
    </row>
    <row r="492" spans="1:1">
      <c r="A492" s="7" t="s">
        <v>512</v>
      </c>
    </row>
    <row r="493" spans="1:1">
      <c r="A493" s="7" t="s">
        <v>513</v>
      </c>
    </row>
    <row r="494" spans="1:1">
      <c r="A494" s="7" t="s">
        <v>514</v>
      </c>
    </row>
    <row r="495" spans="1:1">
      <c r="A495" s="7" t="s">
        <v>515</v>
      </c>
    </row>
    <row r="496" spans="1:1">
      <c r="A496" s="7" t="s">
        <v>516</v>
      </c>
    </row>
    <row r="497" spans="1:1">
      <c r="A497" s="7" t="s">
        <v>517</v>
      </c>
    </row>
    <row r="498" spans="1:1">
      <c r="A498" s="7" t="s">
        <v>518</v>
      </c>
    </row>
    <row r="499" spans="1:1">
      <c r="A499" s="7" t="s">
        <v>519</v>
      </c>
    </row>
    <row r="500" spans="1:1">
      <c r="A500" s="7" t="s">
        <v>520</v>
      </c>
    </row>
    <row r="501" spans="1:1">
      <c r="A501" s="7" t="s">
        <v>521</v>
      </c>
    </row>
    <row r="502" spans="1:1">
      <c r="A502" s="7" t="s">
        <v>522</v>
      </c>
    </row>
    <row r="503" spans="1:1">
      <c r="A503" s="7" t="s">
        <v>523</v>
      </c>
    </row>
    <row r="504" spans="1:1">
      <c r="A504" s="7" t="s">
        <v>524</v>
      </c>
    </row>
    <row r="505" spans="1:1">
      <c r="A505" s="7" t="s">
        <v>525</v>
      </c>
    </row>
    <row r="506" spans="1:1">
      <c r="A506" s="7" t="s">
        <v>526</v>
      </c>
    </row>
    <row r="507" spans="1:1">
      <c r="A507" s="7" t="s">
        <v>527</v>
      </c>
    </row>
    <row r="508" spans="1:1">
      <c r="A508" s="7" t="s">
        <v>528</v>
      </c>
    </row>
    <row r="509" spans="1:1">
      <c r="A509" s="7" t="s">
        <v>529</v>
      </c>
    </row>
    <row r="510" spans="1:1">
      <c r="A510" s="7" t="s">
        <v>530</v>
      </c>
    </row>
    <row r="511" spans="1:1">
      <c r="A511" s="7" t="s">
        <v>531</v>
      </c>
    </row>
    <row r="512" spans="1:1">
      <c r="A512" s="7" t="s">
        <v>532</v>
      </c>
    </row>
    <row r="513" spans="1:1">
      <c r="A513" s="7" t="s">
        <v>533</v>
      </c>
    </row>
    <row r="514" spans="1:1">
      <c r="A514" s="7" t="s">
        <v>534</v>
      </c>
    </row>
    <row r="515" spans="1:1">
      <c r="A515" s="7" t="s">
        <v>535</v>
      </c>
    </row>
    <row r="516" spans="1:1">
      <c r="A516" s="7" t="s">
        <v>536</v>
      </c>
    </row>
    <row r="517" spans="1:1">
      <c r="A517" s="7" t="s">
        <v>537</v>
      </c>
    </row>
    <row r="518" spans="1:1">
      <c r="A518" s="7" t="s">
        <v>538</v>
      </c>
    </row>
    <row r="519" spans="1:1">
      <c r="A519" s="7" t="s">
        <v>539</v>
      </c>
    </row>
    <row r="520" spans="1:1">
      <c r="A520" s="7" t="s">
        <v>540</v>
      </c>
    </row>
    <row r="521" spans="1:1">
      <c r="A521" s="7" t="s">
        <v>541</v>
      </c>
    </row>
    <row r="522" spans="1:1">
      <c r="A522" s="7" t="s">
        <v>542</v>
      </c>
    </row>
    <row r="523" spans="1:1">
      <c r="A523" s="7" t="s">
        <v>543</v>
      </c>
    </row>
    <row r="524" spans="1:1">
      <c r="A524" s="7" t="s">
        <v>544</v>
      </c>
    </row>
    <row r="525" spans="1:1">
      <c r="A525" s="7" t="s">
        <v>545</v>
      </c>
    </row>
    <row r="526" spans="1:1">
      <c r="A526" s="7" t="s">
        <v>546</v>
      </c>
    </row>
    <row r="527" spans="1:1">
      <c r="A527" s="7" t="s">
        <v>547</v>
      </c>
    </row>
    <row r="528" spans="1:1">
      <c r="A528" s="7" t="s">
        <v>548</v>
      </c>
    </row>
    <row r="529" spans="1:1">
      <c r="A529" s="7" t="s">
        <v>549</v>
      </c>
    </row>
    <row r="530" spans="1:1">
      <c r="A530" s="7" t="s">
        <v>550</v>
      </c>
    </row>
    <row r="531" spans="1:1">
      <c r="A531" s="7" t="s">
        <v>551</v>
      </c>
    </row>
    <row r="532" spans="1:1">
      <c r="A532" s="7" t="s">
        <v>552</v>
      </c>
    </row>
    <row r="533" spans="1:1">
      <c r="A533" s="7" t="s">
        <v>553</v>
      </c>
    </row>
    <row r="534" spans="1:1">
      <c r="A534" s="7" t="s">
        <v>554</v>
      </c>
    </row>
    <row r="535" spans="1:1">
      <c r="A535" s="7" t="s">
        <v>555</v>
      </c>
    </row>
    <row r="536" spans="1:1">
      <c r="A536" s="7" t="s">
        <v>556</v>
      </c>
    </row>
    <row r="537" spans="1:1">
      <c r="A537" s="7" t="s">
        <v>557</v>
      </c>
    </row>
    <row r="538" spans="1:1">
      <c r="A538" s="7" t="s">
        <v>558</v>
      </c>
    </row>
    <row r="539" spans="1:1">
      <c r="A539" s="7" t="s">
        <v>559</v>
      </c>
    </row>
    <row r="540" spans="1:1">
      <c r="A540" s="7" t="s">
        <v>560</v>
      </c>
    </row>
    <row r="541" spans="1:1">
      <c r="A541" s="7" t="s">
        <v>561</v>
      </c>
    </row>
    <row r="542" spans="1:1">
      <c r="A542" s="7" t="s">
        <v>562</v>
      </c>
    </row>
    <row r="543" spans="1:1">
      <c r="A543" s="7" t="s">
        <v>563</v>
      </c>
    </row>
    <row r="544" spans="1:1">
      <c r="A544" s="7" t="s">
        <v>564</v>
      </c>
    </row>
    <row r="545" spans="1:1">
      <c r="A545" s="7" t="s">
        <v>565</v>
      </c>
    </row>
    <row r="546" spans="1:1">
      <c r="A546" s="7" t="s">
        <v>566</v>
      </c>
    </row>
    <row r="547" spans="1:1">
      <c r="A547" s="7" t="s">
        <v>567</v>
      </c>
    </row>
    <row r="548" spans="1:1">
      <c r="A548" s="7" t="s">
        <v>568</v>
      </c>
    </row>
    <row r="549" spans="1:1">
      <c r="A549" s="7" t="s">
        <v>569</v>
      </c>
    </row>
    <row r="550" spans="1:1">
      <c r="A550" s="7" t="s">
        <v>570</v>
      </c>
    </row>
    <row r="551" spans="1:1">
      <c r="A551" s="7" t="s">
        <v>571</v>
      </c>
    </row>
    <row r="552" spans="1:1">
      <c r="A552" s="7" t="s">
        <v>572</v>
      </c>
    </row>
    <row r="553" spans="1:1">
      <c r="A553" s="7" t="s">
        <v>573</v>
      </c>
    </row>
    <row r="554" spans="1:1">
      <c r="A554" s="7" t="s">
        <v>574</v>
      </c>
    </row>
    <row r="555" spans="1:1">
      <c r="A555" s="7" t="s">
        <v>575</v>
      </c>
    </row>
    <row r="556" spans="1:1">
      <c r="A556" s="7" t="s">
        <v>576</v>
      </c>
    </row>
    <row r="557" spans="1:1">
      <c r="A557" s="7" t="s">
        <v>577</v>
      </c>
    </row>
    <row r="558" spans="1:1">
      <c r="A558" s="7" t="s">
        <v>578</v>
      </c>
    </row>
    <row r="559" spans="1:1">
      <c r="A559" s="7" t="s">
        <v>579</v>
      </c>
    </row>
    <row r="560" spans="1:1">
      <c r="A560" s="7" t="s">
        <v>580</v>
      </c>
    </row>
    <row r="561" spans="1:1">
      <c r="A561" s="7" t="s">
        <v>581</v>
      </c>
    </row>
    <row r="562" spans="1:1">
      <c r="A562" s="7" t="s">
        <v>582</v>
      </c>
    </row>
    <row r="563" spans="1:1">
      <c r="A563" s="7" t="s">
        <v>583</v>
      </c>
    </row>
    <row r="564" spans="1:1">
      <c r="A564" s="7" t="s">
        <v>584</v>
      </c>
    </row>
    <row r="565" spans="1:1">
      <c r="A565" s="7" t="s">
        <v>585</v>
      </c>
    </row>
    <row r="566" spans="1:1">
      <c r="A566" s="7" t="s">
        <v>586</v>
      </c>
    </row>
    <row r="567" spans="1:1">
      <c r="A567" s="7" t="s">
        <v>587</v>
      </c>
    </row>
    <row r="568" spans="1:1">
      <c r="A568" s="7" t="s">
        <v>588</v>
      </c>
    </row>
    <row r="569" spans="1:1">
      <c r="A569" s="7" t="s">
        <v>589</v>
      </c>
    </row>
    <row r="570" spans="1:1">
      <c r="A570" s="7" t="s">
        <v>590</v>
      </c>
    </row>
    <row r="571" spans="1:1">
      <c r="A571" s="7" t="s">
        <v>591</v>
      </c>
    </row>
    <row r="572" spans="1:1">
      <c r="A572" s="7" t="s">
        <v>592</v>
      </c>
    </row>
    <row r="573" spans="1:1">
      <c r="A573" s="7" t="s">
        <v>593</v>
      </c>
    </row>
    <row r="574" spans="1:1">
      <c r="A574" s="7" t="s">
        <v>594</v>
      </c>
    </row>
    <row r="575" spans="1:1">
      <c r="A575" s="7" t="s">
        <v>595</v>
      </c>
    </row>
    <row r="576" spans="1:1">
      <c r="A576" s="7" t="s">
        <v>596</v>
      </c>
    </row>
    <row r="577" spans="1:1">
      <c r="A577" s="7" t="s">
        <v>597</v>
      </c>
    </row>
    <row r="578" spans="1:1">
      <c r="A578" s="7" t="s">
        <v>598</v>
      </c>
    </row>
    <row r="579" spans="1:1">
      <c r="A579" s="7" t="s">
        <v>599</v>
      </c>
    </row>
    <row r="580" spans="1:1">
      <c r="A580" s="7" t="s">
        <v>600</v>
      </c>
    </row>
    <row r="581" spans="1:1">
      <c r="A581" s="7" t="s">
        <v>601</v>
      </c>
    </row>
    <row r="582" spans="1:1">
      <c r="A582" s="7" t="s">
        <v>602</v>
      </c>
    </row>
    <row r="583" spans="1:1">
      <c r="A583" s="7" t="s">
        <v>603</v>
      </c>
    </row>
    <row r="584" spans="1:1">
      <c r="A584" s="7" t="s">
        <v>604</v>
      </c>
    </row>
    <row r="585" spans="1:1">
      <c r="A585" s="7" t="s">
        <v>605</v>
      </c>
    </row>
    <row r="586" spans="1:1">
      <c r="A586" s="7" t="s">
        <v>606</v>
      </c>
    </row>
    <row r="587" spans="1:1">
      <c r="A587" s="7" t="s">
        <v>607</v>
      </c>
    </row>
    <row r="588" spans="1:1">
      <c r="A588" s="7" t="s">
        <v>608</v>
      </c>
    </row>
    <row r="589" spans="1:1">
      <c r="A589" s="7" t="s">
        <v>609</v>
      </c>
    </row>
    <row r="590" spans="1:1">
      <c r="A590" s="7" t="s">
        <v>610</v>
      </c>
    </row>
    <row r="591" spans="1:1">
      <c r="A591" s="7" t="s">
        <v>611</v>
      </c>
    </row>
    <row r="592" spans="1:1">
      <c r="A592" s="7" t="s">
        <v>612</v>
      </c>
    </row>
    <row r="593" spans="1:1">
      <c r="A593" s="7" t="s">
        <v>613</v>
      </c>
    </row>
    <row r="594" spans="1:1">
      <c r="A594" s="7" t="s">
        <v>614</v>
      </c>
    </row>
    <row r="595" spans="1:1">
      <c r="A595" s="7" t="s">
        <v>615</v>
      </c>
    </row>
    <row r="596" spans="1:1">
      <c r="A596" s="7" t="s">
        <v>616</v>
      </c>
    </row>
    <row r="597" spans="1:1">
      <c r="A597" s="7" t="s">
        <v>617</v>
      </c>
    </row>
    <row r="598" spans="1:1">
      <c r="A598" s="7" t="s">
        <v>618</v>
      </c>
    </row>
    <row r="599" spans="1:1">
      <c r="A599" s="7" t="s">
        <v>619</v>
      </c>
    </row>
    <row r="600" spans="1:1">
      <c r="A600" s="7" t="s">
        <v>620</v>
      </c>
    </row>
    <row r="601" spans="1:1">
      <c r="A601" s="7" t="s">
        <v>621</v>
      </c>
    </row>
    <row r="602" spans="1:1">
      <c r="A602" s="7" t="s">
        <v>622</v>
      </c>
    </row>
    <row r="603" spans="1:1">
      <c r="A603" s="7" t="s">
        <v>623</v>
      </c>
    </row>
    <row r="604" spans="1:1">
      <c r="A604" s="7" t="s">
        <v>624</v>
      </c>
    </row>
    <row r="605" spans="1:1">
      <c r="A605" s="7" t="s">
        <v>625</v>
      </c>
    </row>
    <row r="606" spans="1:1">
      <c r="A606" s="7" t="s">
        <v>626</v>
      </c>
    </row>
    <row r="607" spans="1:1">
      <c r="A607" s="7" t="s">
        <v>627</v>
      </c>
    </row>
    <row r="608" spans="1:1">
      <c r="A608" s="7" t="s">
        <v>628</v>
      </c>
    </row>
    <row r="609" spans="1:1">
      <c r="A609" s="7" t="s">
        <v>629</v>
      </c>
    </row>
    <row r="610" spans="1:1">
      <c r="A610" s="7" t="s">
        <v>630</v>
      </c>
    </row>
    <row r="611" spans="1:1">
      <c r="A611" s="7" t="s">
        <v>631</v>
      </c>
    </row>
    <row r="612" spans="1:1">
      <c r="A612" s="7" t="s">
        <v>632</v>
      </c>
    </row>
    <row r="613" spans="1:1">
      <c r="A613" s="7" t="s">
        <v>633</v>
      </c>
    </row>
    <row r="614" spans="1:1">
      <c r="A614" s="7" t="s">
        <v>634</v>
      </c>
    </row>
    <row r="615" spans="1:1">
      <c r="A615" s="7" t="s">
        <v>635</v>
      </c>
    </row>
    <row r="616" spans="1:1">
      <c r="A616" s="7" t="s">
        <v>636</v>
      </c>
    </row>
    <row r="617" spans="1:1">
      <c r="A617" s="7" t="s">
        <v>637</v>
      </c>
    </row>
    <row r="618" spans="1:1">
      <c r="A618" s="7" t="s">
        <v>638</v>
      </c>
    </row>
    <row r="619" spans="1:1">
      <c r="A619" s="7" t="s">
        <v>639</v>
      </c>
    </row>
    <row r="620" spans="1:1">
      <c r="A620" s="7" t="s">
        <v>640</v>
      </c>
    </row>
    <row r="621" spans="1:1">
      <c r="A621" s="7" t="s">
        <v>641</v>
      </c>
    </row>
    <row r="622" spans="1:1">
      <c r="A622" s="7" t="s">
        <v>642</v>
      </c>
    </row>
    <row r="623" spans="1:1">
      <c r="A623" s="7" t="s">
        <v>643</v>
      </c>
    </row>
    <row r="624" spans="1:1">
      <c r="A624" s="7" t="s">
        <v>644</v>
      </c>
    </row>
    <row r="625" spans="1:1">
      <c r="A625" s="7" t="s">
        <v>645</v>
      </c>
    </row>
    <row r="626" spans="1:1">
      <c r="A626" s="7" t="s">
        <v>646</v>
      </c>
    </row>
    <row r="627" spans="1:1">
      <c r="A627" s="7" t="s">
        <v>647</v>
      </c>
    </row>
    <row r="628" spans="1:1">
      <c r="A628" s="7" t="s">
        <v>648</v>
      </c>
    </row>
    <row r="629" spans="1:1">
      <c r="A629" s="7" t="s">
        <v>649</v>
      </c>
    </row>
    <row r="630" spans="1:1">
      <c r="A630" s="7" t="s">
        <v>650</v>
      </c>
    </row>
    <row r="631" spans="1:1">
      <c r="A631" s="7" t="s">
        <v>651</v>
      </c>
    </row>
    <row r="632" spans="1:1">
      <c r="A632" s="7" t="s">
        <v>652</v>
      </c>
    </row>
    <row r="633" spans="1:1">
      <c r="A633" s="7" t="s">
        <v>653</v>
      </c>
    </row>
    <row r="634" spans="1:1">
      <c r="A634" s="7" t="s">
        <v>654</v>
      </c>
    </row>
    <row r="635" spans="1:1">
      <c r="A635" s="7" t="s">
        <v>655</v>
      </c>
    </row>
    <row r="636" spans="1:1">
      <c r="A636" s="7" t="s">
        <v>656</v>
      </c>
    </row>
    <row r="637" spans="1:1">
      <c r="A637" s="7" t="s">
        <v>657</v>
      </c>
    </row>
    <row r="638" spans="1:1">
      <c r="A638" s="7" t="s">
        <v>658</v>
      </c>
    </row>
    <row r="639" spans="1:1">
      <c r="A639" s="7" t="s">
        <v>659</v>
      </c>
    </row>
    <row r="640" spans="1:1">
      <c r="A640" s="7" t="s">
        <v>660</v>
      </c>
    </row>
    <row r="641" spans="1:1">
      <c r="A641" s="7" t="s">
        <v>661</v>
      </c>
    </row>
    <row r="642" spans="1:1">
      <c r="A642" s="7" t="s">
        <v>662</v>
      </c>
    </row>
    <row r="643" spans="1:1">
      <c r="A643" s="7" t="s">
        <v>663</v>
      </c>
    </row>
    <row r="644" spans="1:1">
      <c r="A644" s="7" t="s">
        <v>664</v>
      </c>
    </row>
    <row r="645" spans="1:1">
      <c r="A645" s="7" t="s">
        <v>665</v>
      </c>
    </row>
    <row r="646" spans="1:1">
      <c r="A646" s="7" t="s">
        <v>666</v>
      </c>
    </row>
    <row r="647" spans="1:1">
      <c r="A647" s="7" t="s">
        <v>667</v>
      </c>
    </row>
    <row r="648" spans="1:1">
      <c r="A648" s="7" t="s">
        <v>668</v>
      </c>
    </row>
    <row r="649" spans="1:1">
      <c r="A649" s="7" t="s">
        <v>669</v>
      </c>
    </row>
    <row r="650" spans="1:1">
      <c r="A650" s="7" t="s">
        <v>670</v>
      </c>
    </row>
    <row r="651" spans="1:1">
      <c r="A651" s="7" t="s">
        <v>671</v>
      </c>
    </row>
    <row r="652" spans="1:1">
      <c r="A652" s="7" t="s">
        <v>672</v>
      </c>
    </row>
    <row r="653" spans="1:1">
      <c r="A653" s="7" t="s">
        <v>673</v>
      </c>
    </row>
    <row r="654" spans="1:1">
      <c r="A654" s="7" t="s">
        <v>674</v>
      </c>
    </row>
    <row r="655" spans="1:1">
      <c r="A655" s="7" t="s">
        <v>675</v>
      </c>
    </row>
    <row r="656" spans="1:1">
      <c r="A656" s="7" t="s">
        <v>676</v>
      </c>
    </row>
    <row r="657" spans="1:1">
      <c r="A657" s="7" t="s">
        <v>677</v>
      </c>
    </row>
    <row r="658" spans="1:1">
      <c r="A658" s="7" t="s">
        <v>678</v>
      </c>
    </row>
    <row r="659" spans="1:1">
      <c r="A659" s="7" t="s">
        <v>679</v>
      </c>
    </row>
    <row r="660" spans="1:1">
      <c r="A660" s="7" t="s">
        <v>680</v>
      </c>
    </row>
    <row r="661" spans="1:1">
      <c r="A661" s="7" t="s">
        <v>681</v>
      </c>
    </row>
    <row r="662" spans="1:1">
      <c r="A662" s="7" t="s">
        <v>682</v>
      </c>
    </row>
    <row r="663" spans="1:1">
      <c r="A663" s="7" t="s">
        <v>683</v>
      </c>
    </row>
    <row r="664" spans="1:1">
      <c r="A664" s="7" t="s">
        <v>684</v>
      </c>
    </row>
    <row r="665" spans="1:1">
      <c r="A665" s="7" t="s">
        <v>685</v>
      </c>
    </row>
    <row r="666" spans="1:1">
      <c r="A666" s="7" t="s">
        <v>686</v>
      </c>
    </row>
    <row r="667" spans="1:1">
      <c r="A667" s="7" t="s">
        <v>687</v>
      </c>
    </row>
    <row r="668" spans="1:1">
      <c r="A668" s="7" t="s">
        <v>688</v>
      </c>
    </row>
    <row r="669" spans="1:1">
      <c r="A669" s="7" t="s">
        <v>689</v>
      </c>
    </row>
    <row r="670" spans="1:1">
      <c r="A670" s="7" t="s">
        <v>690</v>
      </c>
    </row>
    <row r="671" spans="1:1">
      <c r="A671" s="7" t="s">
        <v>691</v>
      </c>
    </row>
    <row r="672" spans="1:1">
      <c r="A672" s="7" t="s">
        <v>692</v>
      </c>
    </row>
    <row r="673" spans="1:1">
      <c r="A673" s="7" t="s">
        <v>693</v>
      </c>
    </row>
    <row r="674" spans="1:1">
      <c r="A674" s="7" t="s">
        <v>694</v>
      </c>
    </row>
    <row r="675" spans="1:1">
      <c r="A675" s="7" t="s">
        <v>695</v>
      </c>
    </row>
    <row r="676" spans="1:1">
      <c r="A676" s="7" t="s">
        <v>696</v>
      </c>
    </row>
    <row r="677" spans="1:1">
      <c r="A677" s="7" t="s">
        <v>697</v>
      </c>
    </row>
    <row r="678" spans="1:1">
      <c r="A678" s="7" t="s">
        <v>698</v>
      </c>
    </row>
    <row r="679" spans="1:1">
      <c r="A679" s="7" t="s">
        <v>699</v>
      </c>
    </row>
    <row r="680" spans="1:1">
      <c r="A680" s="7" t="s">
        <v>700</v>
      </c>
    </row>
    <row r="681" spans="1:1">
      <c r="A681" s="7" t="s">
        <v>701</v>
      </c>
    </row>
    <row r="682" spans="1:1">
      <c r="A682" s="7" t="s">
        <v>702</v>
      </c>
    </row>
    <row r="683" spans="1:1">
      <c r="A683" s="7" t="s">
        <v>703</v>
      </c>
    </row>
    <row r="684" spans="1:1">
      <c r="A684" s="7" t="s">
        <v>704</v>
      </c>
    </row>
    <row r="685" spans="1:1">
      <c r="A685" s="7" t="s">
        <v>705</v>
      </c>
    </row>
    <row r="686" spans="1:1">
      <c r="A686" s="7" t="s">
        <v>706</v>
      </c>
    </row>
    <row r="687" spans="1:1">
      <c r="A687" s="7" t="s">
        <v>707</v>
      </c>
    </row>
    <row r="688" spans="1:1">
      <c r="A688" s="7" t="s">
        <v>708</v>
      </c>
    </row>
    <row r="689" spans="1:1">
      <c r="A689" s="7" t="s">
        <v>709</v>
      </c>
    </row>
    <row r="690" spans="1:1">
      <c r="A690" s="7" t="s">
        <v>710</v>
      </c>
    </row>
    <row r="691" spans="1:1">
      <c r="A691" s="7" t="s">
        <v>711</v>
      </c>
    </row>
    <row r="692" spans="1:1">
      <c r="A692" s="7" t="s">
        <v>712</v>
      </c>
    </row>
    <row r="693" spans="1:1">
      <c r="A693" s="7" t="s">
        <v>713</v>
      </c>
    </row>
    <row r="694" spans="1:1">
      <c r="A694" s="7" t="s">
        <v>714</v>
      </c>
    </row>
    <row r="695" spans="1:1">
      <c r="A695" s="7" t="s">
        <v>715</v>
      </c>
    </row>
    <row r="696" spans="1:1">
      <c r="A696" s="7" t="s">
        <v>716</v>
      </c>
    </row>
    <row r="697" spans="1:1">
      <c r="A697" s="7" t="s">
        <v>717</v>
      </c>
    </row>
    <row r="698" spans="1:1">
      <c r="A698" s="7" t="s">
        <v>718</v>
      </c>
    </row>
    <row r="699" spans="1:1">
      <c r="A699" s="7" t="s">
        <v>719</v>
      </c>
    </row>
    <row r="700" spans="1:1">
      <c r="A700" s="7" t="s">
        <v>720</v>
      </c>
    </row>
    <row r="701" spans="1:1">
      <c r="A701" s="7" t="s">
        <v>721</v>
      </c>
    </row>
    <row r="702" spans="1:1">
      <c r="A702" s="7" t="s">
        <v>722</v>
      </c>
    </row>
    <row r="703" spans="1:1">
      <c r="A703" s="7" t="s">
        <v>723</v>
      </c>
    </row>
    <row r="704" spans="1:1">
      <c r="A704" s="7" t="s">
        <v>724</v>
      </c>
    </row>
    <row r="705" spans="1:1">
      <c r="A705" s="7" t="s">
        <v>725</v>
      </c>
    </row>
    <row r="706" spans="1:1">
      <c r="A706" s="7" t="s">
        <v>726</v>
      </c>
    </row>
    <row r="707" spans="1:1">
      <c r="A707" s="7" t="s">
        <v>727</v>
      </c>
    </row>
    <row r="708" spans="1:1">
      <c r="A708" s="7" t="s">
        <v>728</v>
      </c>
    </row>
    <row r="709" spans="1:1">
      <c r="A709" s="7" t="s">
        <v>729</v>
      </c>
    </row>
    <row r="710" spans="1:1">
      <c r="A710" s="7" t="s">
        <v>730</v>
      </c>
    </row>
    <row r="711" spans="1:1">
      <c r="A711" s="7" t="s">
        <v>731</v>
      </c>
    </row>
    <row r="712" spans="1:1">
      <c r="A712" s="7" t="s">
        <v>732</v>
      </c>
    </row>
    <row r="713" spans="1:1">
      <c r="A713" s="7" t="s">
        <v>733</v>
      </c>
    </row>
    <row r="714" spans="1:1">
      <c r="A714" s="7" t="s">
        <v>734</v>
      </c>
    </row>
    <row r="715" spans="1:1">
      <c r="A715" s="7" t="s">
        <v>735</v>
      </c>
    </row>
    <row r="716" spans="1:1">
      <c r="A716" s="7" t="s">
        <v>736</v>
      </c>
    </row>
    <row r="717" spans="1:1">
      <c r="A717" s="7" t="s">
        <v>737</v>
      </c>
    </row>
    <row r="718" spans="1:1">
      <c r="A718" s="7" t="s">
        <v>738</v>
      </c>
    </row>
    <row r="719" spans="1:1">
      <c r="A719" s="7" t="s">
        <v>739</v>
      </c>
    </row>
    <row r="720" spans="1:1">
      <c r="A720" s="7" t="s">
        <v>740</v>
      </c>
    </row>
    <row r="721" spans="1:1">
      <c r="A721" s="7" t="s">
        <v>741</v>
      </c>
    </row>
    <row r="722" spans="1:1">
      <c r="A722" s="7" t="s">
        <v>742</v>
      </c>
    </row>
    <row r="723" spans="1:1">
      <c r="A723" s="7" t="s">
        <v>743</v>
      </c>
    </row>
    <row r="724" spans="1:1">
      <c r="A724" s="7" t="s">
        <v>744</v>
      </c>
    </row>
    <row r="725" spans="1:1">
      <c r="A725" s="7" t="s">
        <v>745</v>
      </c>
    </row>
    <row r="726" spans="1:1">
      <c r="A726" s="7" t="s">
        <v>746</v>
      </c>
    </row>
    <row r="727" spans="1:1">
      <c r="A727" s="7" t="s">
        <v>747</v>
      </c>
    </row>
    <row r="728" spans="1:1">
      <c r="A728" s="7" t="s">
        <v>748</v>
      </c>
    </row>
    <row r="729" spans="1:1">
      <c r="A729" s="7" t="s">
        <v>749</v>
      </c>
    </row>
    <row r="730" spans="1:1">
      <c r="A730" s="7" t="s">
        <v>750</v>
      </c>
    </row>
    <row r="731" spans="1:1">
      <c r="A731" s="7" t="s">
        <v>751</v>
      </c>
    </row>
    <row r="732" spans="1:1">
      <c r="A732" s="7" t="s">
        <v>752</v>
      </c>
    </row>
    <row r="733" spans="1:1">
      <c r="A733" s="7" t="s">
        <v>753</v>
      </c>
    </row>
    <row r="734" spans="1:1">
      <c r="A734" s="7" t="s">
        <v>754</v>
      </c>
    </row>
    <row r="735" spans="1:1">
      <c r="A735" s="7" t="s">
        <v>755</v>
      </c>
    </row>
    <row r="736" spans="1:1">
      <c r="A736" s="7" t="s">
        <v>756</v>
      </c>
    </row>
    <row r="737" spans="1:1">
      <c r="A737" s="7" t="s">
        <v>757</v>
      </c>
    </row>
    <row r="738" spans="1:1">
      <c r="A738" s="7" t="s">
        <v>758</v>
      </c>
    </row>
    <row r="739" spans="1:1">
      <c r="A739" s="7" t="s">
        <v>759</v>
      </c>
    </row>
    <row r="740" spans="1:1">
      <c r="A740" s="7" t="s">
        <v>760</v>
      </c>
    </row>
    <row r="741" spans="1:1">
      <c r="A741" s="7" t="s">
        <v>761</v>
      </c>
    </row>
    <row r="742" spans="1:1">
      <c r="A742" s="7" t="s">
        <v>762</v>
      </c>
    </row>
    <row r="743" spans="1:1">
      <c r="A743" s="7" t="s">
        <v>763</v>
      </c>
    </row>
    <row r="744" spans="1:1">
      <c r="A744" s="7" t="s">
        <v>764</v>
      </c>
    </row>
    <row r="745" spans="1:1">
      <c r="A745" s="7" t="s">
        <v>765</v>
      </c>
    </row>
    <row r="746" spans="1:1">
      <c r="A746" s="7" t="s">
        <v>766</v>
      </c>
    </row>
    <row r="747" spans="1:1">
      <c r="A747" s="7" t="s">
        <v>767</v>
      </c>
    </row>
    <row r="748" spans="1:1">
      <c r="A748" s="7" t="s">
        <v>768</v>
      </c>
    </row>
    <row r="749" spans="1:1">
      <c r="A749" s="7" t="s">
        <v>769</v>
      </c>
    </row>
    <row r="750" spans="1:1">
      <c r="A750" s="7" t="s">
        <v>770</v>
      </c>
    </row>
    <row r="751" spans="1:1">
      <c r="A751" s="7" t="s">
        <v>771</v>
      </c>
    </row>
    <row r="752" spans="1:1">
      <c r="A752" s="7" t="s">
        <v>772</v>
      </c>
    </row>
    <row r="753" spans="1:1">
      <c r="A753" s="7" t="s">
        <v>773</v>
      </c>
    </row>
    <row r="754" spans="1:1">
      <c r="A754" s="7" t="s">
        <v>774</v>
      </c>
    </row>
    <row r="755" spans="1:1">
      <c r="A755" s="7" t="s">
        <v>775</v>
      </c>
    </row>
    <row r="756" spans="1:1">
      <c r="A756" s="7" t="s">
        <v>776</v>
      </c>
    </row>
    <row r="757" spans="1:1">
      <c r="A757" s="7" t="s">
        <v>777</v>
      </c>
    </row>
    <row r="758" spans="1:1">
      <c r="A758" s="7" t="s">
        <v>778</v>
      </c>
    </row>
    <row r="759" spans="1:1">
      <c r="A759" s="7" t="s">
        <v>779</v>
      </c>
    </row>
    <row r="760" spans="1:1">
      <c r="A760" s="7" t="s">
        <v>780</v>
      </c>
    </row>
    <row r="761" spans="1:1">
      <c r="A761" s="7" t="s">
        <v>781</v>
      </c>
    </row>
    <row r="762" spans="1:1">
      <c r="A762" s="7" t="s">
        <v>782</v>
      </c>
    </row>
    <row r="763" spans="1:1">
      <c r="A763" s="7" t="s">
        <v>783</v>
      </c>
    </row>
    <row r="764" spans="1:1">
      <c r="A764" s="7" t="s">
        <v>784</v>
      </c>
    </row>
    <row r="765" spans="1:1">
      <c r="A765" s="7" t="s">
        <v>785</v>
      </c>
    </row>
    <row r="766" spans="1:1">
      <c r="A766" s="7" t="s">
        <v>786</v>
      </c>
    </row>
    <row r="767" spans="1:1">
      <c r="A767" s="7" t="s">
        <v>787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>
      <selection activeCell="A2" sqref="A2:A15"/>
    </sheetView>
  </sheetViews>
  <sheetFormatPr defaultRowHeight="15"/>
  <cols>
    <col min="1" max="1" width="38.85546875" style="7" customWidth="1"/>
    <col min="2" max="16384" width="9.140625" style="5"/>
  </cols>
  <sheetData>
    <row r="1" spans="1:1" ht="30" customHeight="1">
      <c r="A1" s="6" t="s">
        <v>20</v>
      </c>
    </row>
    <row r="2" spans="1:1">
      <c r="A2" s="7" t="s">
        <v>788</v>
      </c>
    </row>
    <row r="3" spans="1:1">
      <c r="A3" s="7" t="s">
        <v>789</v>
      </c>
    </row>
    <row r="4" spans="1:1">
      <c r="A4" s="7" t="s">
        <v>790</v>
      </c>
    </row>
    <row r="5" spans="1:1">
      <c r="A5" s="7" t="s">
        <v>16</v>
      </c>
    </row>
    <row r="6" spans="1:1">
      <c r="A6" s="7" t="s">
        <v>791</v>
      </c>
    </row>
    <row r="7" spans="1:1">
      <c r="A7" s="7" t="s">
        <v>792</v>
      </c>
    </row>
    <row r="8" spans="1:1">
      <c r="A8" s="7" t="s">
        <v>793</v>
      </c>
    </row>
    <row r="9" spans="1:1">
      <c r="A9" s="7" t="s">
        <v>794</v>
      </c>
    </row>
    <row r="10" spans="1:1">
      <c r="A10" s="7" t="s">
        <v>795</v>
      </c>
    </row>
    <row r="11" spans="1:1">
      <c r="A11" s="7" t="s">
        <v>796</v>
      </c>
    </row>
    <row r="12" spans="1:1">
      <c r="A12" s="7" t="s">
        <v>797</v>
      </c>
    </row>
    <row r="13" spans="1:1">
      <c r="A13" s="7" t="s">
        <v>798</v>
      </c>
    </row>
    <row r="14" spans="1:1">
      <c r="A14" s="7" t="s">
        <v>799</v>
      </c>
    </row>
    <row r="15" spans="1:1">
      <c r="A15" s="7" t="s">
        <v>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A3" sqref="A3:A7"/>
    </sheetView>
  </sheetViews>
  <sheetFormatPr defaultRowHeight="15"/>
  <cols>
    <col min="1" max="1" width="10.7109375" customWidth="1"/>
    <col min="2" max="2" width="18.140625" customWidth="1"/>
  </cols>
  <sheetData>
    <row r="1" spans="1:2" s="5" customFormat="1" ht="30" customHeight="1">
      <c r="A1" s="15" t="s">
        <v>20</v>
      </c>
      <c r="B1" s="16"/>
    </row>
    <row r="2" spans="1:2">
      <c r="A2" t="s">
        <v>805</v>
      </c>
      <c r="B2" t="s">
        <v>806</v>
      </c>
    </row>
    <row r="3" spans="1:2">
      <c r="A3">
        <v>1</v>
      </c>
      <c r="B3" t="s">
        <v>801</v>
      </c>
    </row>
    <row r="4" spans="1:2">
      <c r="A4">
        <v>2</v>
      </c>
      <c r="B4" t="s">
        <v>802</v>
      </c>
    </row>
    <row r="5" spans="1:2">
      <c r="A5">
        <v>3</v>
      </c>
      <c r="B5" t="s">
        <v>803</v>
      </c>
    </row>
    <row r="6" spans="1:2">
      <c r="A6">
        <v>4</v>
      </c>
      <c r="B6" t="s">
        <v>804</v>
      </c>
    </row>
    <row r="7" spans="1:2">
      <c r="A7">
        <v>5</v>
      </c>
      <c r="B7" t="s">
        <v>796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sqref="A1:A2"/>
    </sheetView>
  </sheetViews>
  <sheetFormatPr defaultRowHeight="15"/>
  <sheetData>
    <row r="1" spans="1:1">
      <c r="A1" t="s">
        <v>807</v>
      </c>
    </row>
    <row r="2" spans="1:1">
      <c r="A2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sqref="A1:A2"/>
    </sheetView>
  </sheetViews>
  <sheetFormatPr defaultRowHeight="15"/>
  <sheetData>
    <row r="1" spans="1:1">
      <c r="A1" t="s">
        <v>17</v>
      </c>
    </row>
    <row r="2" spans="1:1">
      <c r="A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ImportData</vt:lpstr>
      <vt:lpstr>CityNames</vt:lpstr>
      <vt:lpstr>ServiceTypes</vt:lpstr>
      <vt:lpstr>GreenBox</vt:lpstr>
      <vt:lpstr>Origin</vt:lpstr>
      <vt:lpstr>Boolean</vt:lpstr>
      <vt:lpstr>Boolean</vt:lpstr>
      <vt:lpstr>CityNames</vt:lpstr>
      <vt:lpstr>ID</vt:lpstr>
      <vt:lpstr>IDs</vt:lpstr>
      <vt:lpstr>Origin</vt:lpstr>
      <vt:lpstr>ServicesTypes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JOHN.SMITH</dc:creator>
  <cp:lastModifiedBy>SOHAIB</cp:lastModifiedBy>
  <dcterms:created xsi:type="dcterms:W3CDTF">2014-02-05T13:43:11Z</dcterms:created>
  <dcterms:modified xsi:type="dcterms:W3CDTF">2016-01-27T11:17:26Z</dcterms:modified>
</cp:coreProperties>
</file>