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27286\Nutstore\1\BraTS\Result\ablation\"/>
    </mc:Choice>
  </mc:AlternateContent>
  <xr:revisionPtr revIDLastSave="0" documentId="13_ncr:1_{240FA10F-9030-4E6D-8DD4-362F84AB868F}" xr6:coauthVersionLast="47" xr6:coauthVersionMax="47" xr10:uidLastSave="{00000000-0000-0000-0000-000000000000}"/>
  <bookViews>
    <workbookView xWindow="1561" yWindow="2166" windowWidth="17425" windowHeight="9051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<sst xmlns="http://schemas.openxmlformats.org/spreadsheetml/2006/main" count="15" uniqueCount="7">
  <si>
    <t>Epoch</t>
  </si>
  <si>
    <t>WT_Dice</t>
  </si>
  <si>
    <t>TC_Dice</t>
  </si>
  <si>
    <t>ET_Dice</t>
  </si>
  <si>
    <t>Our method</t>
    <phoneticPr fontId="2" type="noConversion"/>
  </si>
  <si>
    <t>w/o deep supervision</t>
    <phoneticPr fontId="2" type="noConversion"/>
  </si>
  <si>
    <t>Single-scale L1 loss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</si>
</sst>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Our method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Sheet1!$A$3:$A$72</c:f>
              <c:numCache>
                <c:formatCode>General</c:formatCode>
                <c:ptCount val="7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</c:numCache>
            </c:numRef>
          </c:xVal>
          <c:yVal>
            <c:numRef>
              <c:f>Sheet1!$B$3:$B$72</c:f>
              <c:numCache>
                <c:formatCode>General</c:formatCode>
                <c:ptCount val="70"/>
                <c:pt idx="0">
                  <c:v>0.76347498000000003</c:v>
                </c:pt>
                <c:pt idx="1">
                  <c:v>0.75350583000000004</c:v>
                </c:pt>
                <c:pt idx="2">
                  <c:v>0.78230376000000001</c:v>
                </c:pt>
                <c:pt idx="3">
                  <c:v>0.79972785999999996</c:v>
                </c:pt>
                <c:pt idx="4">
                  <c:v>0.80782958999999999</c:v>
                </c:pt>
                <c:pt idx="5">
                  <c:v>0.81855065000000005</c:v>
                </c:pt>
                <c:pt idx="6">
                  <c:v>0.82255111999999997</c:v>
                </c:pt>
                <c:pt idx="7">
                  <c:v>0.85933360999999997</c:v>
                </c:pt>
                <c:pt idx="8">
                  <c:v>0.87293725</c:v>
                </c:pt>
                <c:pt idx="9">
                  <c:v>0.88377768000000001</c:v>
                </c:pt>
                <c:pt idx="10">
                  <c:v>0.88161307</c:v>
                </c:pt>
                <c:pt idx="11">
                  <c:v>0.87822272999999995</c:v>
                </c:pt>
                <c:pt idx="12">
                  <c:v>0.88383197000000002</c:v>
                </c:pt>
                <c:pt idx="13">
                  <c:v>0.89071299999999998</c:v>
                </c:pt>
                <c:pt idx="14">
                  <c:v>0.87515993999999997</c:v>
                </c:pt>
                <c:pt idx="15">
                  <c:v>0.88176498000000003</c:v>
                </c:pt>
                <c:pt idx="16">
                  <c:v>0.89926022000000005</c:v>
                </c:pt>
                <c:pt idx="17">
                  <c:v>0.87967505999999995</c:v>
                </c:pt>
                <c:pt idx="18">
                  <c:v>0.89489647000000005</c:v>
                </c:pt>
                <c:pt idx="19">
                  <c:v>0.88903792000000004</c:v>
                </c:pt>
                <c:pt idx="20">
                  <c:v>0.89091953999999995</c:v>
                </c:pt>
                <c:pt idx="21">
                  <c:v>0.87321952999999997</c:v>
                </c:pt>
                <c:pt idx="22">
                  <c:v>0.89521324999999996</c:v>
                </c:pt>
                <c:pt idx="23">
                  <c:v>0.89674692</c:v>
                </c:pt>
                <c:pt idx="24">
                  <c:v>0.90230593999999997</c:v>
                </c:pt>
                <c:pt idx="25">
                  <c:v>0.90232009999999996</c:v>
                </c:pt>
                <c:pt idx="26">
                  <c:v>0.89475536</c:v>
                </c:pt>
                <c:pt idx="27">
                  <c:v>0.8953778</c:v>
                </c:pt>
                <c:pt idx="28">
                  <c:v>0.89525215000000002</c:v>
                </c:pt>
                <c:pt idx="29">
                  <c:v>0.90046892000000001</c:v>
                </c:pt>
                <c:pt idx="30">
                  <c:v>0.89781942999999997</c:v>
                </c:pt>
                <c:pt idx="31">
                  <c:v>0.89943019000000002</c:v>
                </c:pt>
                <c:pt idx="32">
                  <c:v>0.90787814</c:v>
                </c:pt>
                <c:pt idx="33">
                  <c:v>0.90430723000000002</c:v>
                </c:pt>
                <c:pt idx="34">
                  <c:v>0.89723854999999997</c:v>
                </c:pt>
                <c:pt idx="35">
                  <c:v>0.89955631000000003</c:v>
                </c:pt>
                <c:pt idx="36">
                  <c:v>0.89673380999999996</c:v>
                </c:pt>
                <c:pt idx="37">
                  <c:v>0.90258450999999995</c:v>
                </c:pt>
                <c:pt idx="38">
                  <c:v>0.89813465000000003</c:v>
                </c:pt>
                <c:pt idx="39">
                  <c:v>0.90550375000000005</c:v>
                </c:pt>
                <c:pt idx="40">
                  <c:v>0.90601896999999998</c:v>
                </c:pt>
                <c:pt idx="41">
                  <c:v>0.90703387999999996</c:v>
                </c:pt>
                <c:pt idx="42">
                  <c:v>0.90004622999999995</c:v>
                </c:pt>
                <c:pt idx="43">
                  <c:v>0.90757051</c:v>
                </c:pt>
                <c:pt idx="44">
                  <c:v>0.9031962</c:v>
                </c:pt>
                <c:pt idx="45">
                  <c:v>0.90711635999999995</c:v>
                </c:pt>
                <c:pt idx="46">
                  <c:v>0.90416436</c:v>
                </c:pt>
                <c:pt idx="47">
                  <c:v>0.90101423999999997</c:v>
                </c:pt>
                <c:pt idx="48">
                  <c:v>0.90741123000000001</c:v>
                </c:pt>
                <c:pt idx="49">
                  <c:v>0.90456614999999996</c:v>
                </c:pt>
                <c:pt idx="50">
                  <c:v>0.90668930999999997</c:v>
                </c:pt>
                <c:pt idx="51">
                  <c:v>0.90721960999999995</c:v>
                </c:pt>
                <c:pt idx="52">
                  <c:v>0.90696007999999995</c:v>
                </c:pt>
                <c:pt idx="53">
                  <c:v>0.90422407000000005</c:v>
                </c:pt>
                <c:pt idx="54">
                  <c:v>0.90738255000000001</c:v>
                </c:pt>
                <c:pt idx="55">
                  <c:v>0.90588807999999998</c:v>
                </c:pt>
                <c:pt idx="56">
                  <c:v>0.90803</c:v>
                </c:pt>
                <c:pt idx="57">
                  <c:v>0.90810634000000001</c:v>
                </c:pt>
                <c:pt idx="58">
                  <c:v>0.90499731000000005</c:v>
                </c:pt>
                <c:pt idx="59">
                  <c:v>0.90715610000000002</c:v>
                </c:pt>
                <c:pt idx="60">
                  <c:v>0.90862107000000003</c:v>
                </c:pt>
                <c:pt idx="61">
                  <c:v>0.90310027000000004</c:v>
                </c:pt>
                <c:pt idx="62">
                  <c:v>0.90797808000000002</c:v>
                </c:pt>
                <c:pt idx="63">
                  <c:v>0.90744716999999997</c:v>
                </c:pt>
                <c:pt idx="64">
                  <c:v>0.90641123000000001</c:v>
                </c:pt>
                <c:pt idx="65">
                  <c:v>0.90537763000000004</c:v>
                </c:pt>
                <c:pt idx="66">
                  <c:v>0.90571689</c:v>
                </c:pt>
                <c:pt idx="67">
                  <c:v>0.90271573999999999</c:v>
                </c:pt>
                <c:pt idx="68">
                  <c:v>0.90508429000000001</c:v>
                </c:pt>
                <c:pt idx="69">
                  <c:v>0.90437117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B-4EB2-BE98-98CD14E1618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w/o deep supervision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Sheet1!$F$3:$F$72</c:f>
              <c:numCache>
                <c:formatCode>General</c:formatCode>
                <c:ptCount val="7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</c:numCache>
            </c:numRef>
          </c:xVal>
          <c:yVal>
            <c:numRef>
              <c:f>Sheet1!$G$3:$G$72</c:f>
              <c:numCache>
                <c:formatCode>General</c:formatCode>
                <c:ptCount val="70"/>
                <c:pt idx="0">
                  <c:v>0.75536177000000004</c:v>
                </c:pt>
                <c:pt idx="1">
                  <c:v>0.75716059999999996</c:v>
                </c:pt>
                <c:pt idx="2">
                  <c:v>0.80538330000000002</c:v>
                </c:pt>
                <c:pt idx="3">
                  <c:v>0.81270810000000004</c:v>
                </c:pt>
                <c:pt idx="4">
                  <c:v>0.79180452000000001</c:v>
                </c:pt>
                <c:pt idx="5">
                  <c:v>0.81795631999999996</c:v>
                </c:pt>
                <c:pt idx="6">
                  <c:v>0.84758109999999998</c:v>
                </c:pt>
                <c:pt idx="7">
                  <c:v>0.86539485999999999</c:v>
                </c:pt>
                <c:pt idx="8">
                  <c:v>0.86976770999999997</c:v>
                </c:pt>
                <c:pt idx="9">
                  <c:v>0.88069407</c:v>
                </c:pt>
                <c:pt idx="10">
                  <c:v>0.87961785000000003</c:v>
                </c:pt>
                <c:pt idx="11">
                  <c:v>0.86198821999999997</c:v>
                </c:pt>
                <c:pt idx="12">
                  <c:v>0.88282172000000003</c:v>
                </c:pt>
                <c:pt idx="13">
                  <c:v>0.87934811000000002</c:v>
                </c:pt>
                <c:pt idx="14">
                  <c:v>0.86772464999999999</c:v>
                </c:pt>
                <c:pt idx="15">
                  <c:v>0.87393184999999995</c:v>
                </c:pt>
                <c:pt idx="16">
                  <c:v>0.88320259000000001</c:v>
                </c:pt>
                <c:pt idx="17">
                  <c:v>0.89515285</c:v>
                </c:pt>
                <c:pt idx="18">
                  <c:v>0.87740843000000002</c:v>
                </c:pt>
                <c:pt idx="19">
                  <c:v>0.85798441999999997</c:v>
                </c:pt>
                <c:pt idx="20">
                  <c:v>0.87288580000000004</c:v>
                </c:pt>
                <c:pt idx="21">
                  <c:v>0.89455695999999996</c:v>
                </c:pt>
                <c:pt idx="22">
                  <c:v>0.89276880000000003</c:v>
                </c:pt>
                <c:pt idx="23">
                  <c:v>0.87567834</c:v>
                </c:pt>
                <c:pt idx="24">
                  <c:v>0.88334345999999997</c:v>
                </c:pt>
                <c:pt idx="25">
                  <c:v>0.89144937999999996</c:v>
                </c:pt>
                <c:pt idx="26">
                  <c:v>0.88589445</c:v>
                </c:pt>
                <c:pt idx="27">
                  <c:v>0.88838466000000005</c:v>
                </c:pt>
                <c:pt idx="28">
                  <c:v>0.87894914000000002</c:v>
                </c:pt>
                <c:pt idx="29">
                  <c:v>0.87294956999999995</c:v>
                </c:pt>
                <c:pt idx="30">
                  <c:v>0.87905999000000001</c:v>
                </c:pt>
                <c:pt idx="31">
                  <c:v>0.87406623000000006</c:v>
                </c:pt>
                <c:pt idx="32">
                  <c:v>0.86721696000000004</c:v>
                </c:pt>
                <c:pt idx="33">
                  <c:v>0.87375265000000002</c:v>
                </c:pt>
                <c:pt idx="34">
                  <c:v>0.87014720999999995</c:v>
                </c:pt>
                <c:pt idx="35">
                  <c:v>0.86424049999999997</c:v>
                </c:pt>
                <c:pt idx="36">
                  <c:v>0.87908220000000004</c:v>
                </c:pt>
                <c:pt idx="37">
                  <c:v>0.87107878000000005</c:v>
                </c:pt>
                <c:pt idx="38">
                  <c:v>0.86902833000000002</c:v>
                </c:pt>
                <c:pt idx="39">
                  <c:v>0.86447803999999995</c:v>
                </c:pt>
                <c:pt idx="40">
                  <c:v>0.87274282999999997</c:v>
                </c:pt>
                <c:pt idx="41">
                  <c:v>0.87386682000000004</c:v>
                </c:pt>
                <c:pt idx="42">
                  <c:v>0.88075501</c:v>
                </c:pt>
                <c:pt idx="43">
                  <c:v>0.87579854999999995</c:v>
                </c:pt>
                <c:pt idx="44">
                  <c:v>0.87120757000000004</c:v>
                </c:pt>
                <c:pt idx="45">
                  <c:v>0.88191839999999999</c:v>
                </c:pt>
                <c:pt idx="46">
                  <c:v>0.89224557000000004</c:v>
                </c:pt>
                <c:pt idx="47">
                  <c:v>0.87682870000000002</c:v>
                </c:pt>
                <c:pt idx="48">
                  <c:v>0.87486459000000005</c:v>
                </c:pt>
                <c:pt idx="49">
                  <c:v>0.88212794000000005</c:v>
                </c:pt>
                <c:pt idx="50">
                  <c:v>0.88389410999999996</c:v>
                </c:pt>
                <c:pt idx="51">
                  <c:v>0.87767231000000001</c:v>
                </c:pt>
                <c:pt idx="52">
                  <c:v>0.88210131999999997</c:v>
                </c:pt>
                <c:pt idx="53">
                  <c:v>0.87670055999999996</c:v>
                </c:pt>
                <c:pt idx="54">
                  <c:v>0.88416627999999997</c:v>
                </c:pt>
                <c:pt idx="55">
                  <c:v>0.88343601999999999</c:v>
                </c:pt>
                <c:pt idx="56">
                  <c:v>0.88152388000000004</c:v>
                </c:pt>
                <c:pt idx="57">
                  <c:v>0.87530806000000005</c:v>
                </c:pt>
                <c:pt idx="58">
                  <c:v>0.89019064000000003</c:v>
                </c:pt>
                <c:pt idx="59">
                  <c:v>0.87926788</c:v>
                </c:pt>
                <c:pt idx="60">
                  <c:v>0.88072764000000003</c:v>
                </c:pt>
                <c:pt idx="61">
                  <c:v>0.87602480000000005</c:v>
                </c:pt>
                <c:pt idx="62">
                  <c:v>0.88412807000000004</c:v>
                </c:pt>
                <c:pt idx="63">
                  <c:v>0.87604572999999997</c:v>
                </c:pt>
                <c:pt idx="64">
                  <c:v>0.88724528999999996</c:v>
                </c:pt>
                <c:pt idx="65">
                  <c:v>0.88543470000000002</c:v>
                </c:pt>
                <c:pt idx="66">
                  <c:v>0.87557161999999999</c:v>
                </c:pt>
                <c:pt idx="67">
                  <c:v>0.87439040000000001</c:v>
                </c:pt>
                <c:pt idx="68">
                  <c:v>0.87622253000000005</c:v>
                </c:pt>
                <c:pt idx="69">
                  <c:v>0.88954635999999998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6B-4EB2-BE98-98CD14E1618E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Single-scale L1 loss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Sheet1!$K$3:$K$72</c:f>
              <c:numCache>
                <c:formatCode>General</c:formatCode>
                <c:ptCount val="7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</c:numCache>
            </c:numRef>
          </c:xVal>
          <c:yVal>
            <c:numRef>
              <c:f>Sheet1!$L$3:$L$72</c:f>
              <c:numCache>
                <c:formatCode>General</c:formatCode>
                <c:ptCount val="70"/>
                <c:pt idx="0">
                  <c:v>0.64045061999999997</c:v>
                </c:pt>
                <c:pt idx="1">
                  <c:v>0.62077983000000003</c:v>
                </c:pt>
                <c:pt idx="2">
                  <c:v>0.64788752000000005</c:v>
                </c:pt>
                <c:pt idx="3">
                  <c:v>0.67563507</c:v>
                </c:pt>
                <c:pt idx="4">
                  <c:v>0.66868718000000005</c:v>
                </c:pt>
                <c:pt idx="5">
                  <c:v>0.70114851</c:v>
                </c:pt>
                <c:pt idx="6">
                  <c:v>0.68727563999999997</c:v>
                </c:pt>
                <c:pt idx="7">
                  <c:v>0.75843987000000002</c:v>
                </c:pt>
                <c:pt idx="8">
                  <c:v>0.77962032000000003</c:v>
                </c:pt>
                <c:pt idx="9">
                  <c:v>0.80864714999999998</c:v>
                </c:pt>
                <c:pt idx="10">
                  <c:v>0.78355551999999995</c:v>
                </c:pt>
                <c:pt idx="11">
                  <c:v>0.86943917999999998</c:v>
                </c:pt>
                <c:pt idx="12">
                  <c:v>0.84598256999999999</c:v>
                </c:pt>
                <c:pt idx="13">
                  <c:v>0.85843385000000005</c:v>
                </c:pt>
                <c:pt idx="14">
                  <c:v>0.83686358000000005</c:v>
                </c:pt>
                <c:pt idx="15">
                  <c:v>0.86723260000000002</c:v>
                </c:pt>
                <c:pt idx="16">
                  <c:v>0.83156350999999995</c:v>
                </c:pt>
                <c:pt idx="17">
                  <c:v>0.87851391999999995</c:v>
                </c:pt>
                <c:pt idx="18">
                  <c:v>0.85817352000000002</c:v>
                </c:pt>
                <c:pt idx="19">
                  <c:v>0.86722213999999997</c:v>
                </c:pt>
                <c:pt idx="20">
                  <c:v>0.87404141000000002</c:v>
                </c:pt>
                <c:pt idx="21">
                  <c:v>0.86026497000000002</c:v>
                </c:pt>
                <c:pt idx="22">
                  <c:v>0.88291202000000002</c:v>
                </c:pt>
                <c:pt idx="23">
                  <c:v>0.87617648000000004</c:v>
                </c:pt>
                <c:pt idx="24">
                  <c:v>0.87466608000000001</c:v>
                </c:pt>
                <c:pt idx="25">
                  <c:v>0.88180188000000004</c:v>
                </c:pt>
                <c:pt idx="26">
                  <c:v>0.88384282999999997</c:v>
                </c:pt>
                <c:pt idx="27">
                  <c:v>0.87530350999999995</c:v>
                </c:pt>
                <c:pt idx="28">
                  <c:v>0.87313426999999999</c:v>
                </c:pt>
                <c:pt idx="29">
                  <c:v>0.88312995000000005</c:v>
                </c:pt>
                <c:pt idx="30">
                  <c:v>0.87606961999999999</c:v>
                </c:pt>
                <c:pt idx="31">
                  <c:v>0.87085674999999996</c:v>
                </c:pt>
                <c:pt idx="32">
                  <c:v>0.87533057000000003</c:v>
                </c:pt>
                <c:pt idx="33">
                  <c:v>0.87649964000000002</c:v>
                </c:pt>
                <c:pt idx="34">
                  <c:v>0.87492605999999995</c:v>
                </c:pt>
                <c:pt idx="35">
                  <c:v>0.87485464000000002</c:v>
                </c:pt>
                <c:pt idx="36">
                  <c:v>0.87357682999999997</c:v>
                </c:pt>
                <c:pt idx="37">
                  <c:v>0.88112042999999995</c:v>
                </c:pt>
                <c:pt idx="38">
                  <c:v>0.87951219999999997</c:v>
                </c:pt>
                <c:pt idx="39">
                  <c:v>0.87950552999999998</c:v>
                </c:pt>
                <c:pt idx="40">
                  <c:v>0.87333194999999997</c:v>
                </c:pt>
                <c:pt idx="41">
                  <c:v>0.88716002000000005</c:v>
                </c:pt>
                <c:pt idx="42">
                  <c:v>0.87924678000000001</c:v>
                </c:pt>
                <c:pt idx="43">
                  <c:v>0.87600825999999998</c:v>
                </c:pt>
                <c:pt idx="44">
                  <c:v>0.87769553</c:v>
                </c:pt>
                <c:pt idx="45">
                  <c:v>0.87437631000000005</c:v>
                </c:pt>
                <c:pt idx="46">
                  <c:v>0.87514077999999995</c:v>
                </c:pt>
                <c:pt idx="47">
                  <c:v>0.88488703999999996</c:v>
                </c:pt>
                <c:pt idx="48">
                  <c:v>0.88181863000000005</c:v>
                </c:pt>
                <c:pt idx="49">
                  <c:v>0.87704804000000003</c:v>
                </c:pt>
                <c:pt idx="50">
                  <c:v>0.88240136000000002</c:v>
                </c:pt>
                <c:pt idx="51">
                  <c:v>0.88026473000000005</c:v>
                </c:pt>
                <c:pt idx="52">
                  <c:v>0.88008792000000002</c:v>
                </c:pt>
                <c:pt idx="53">
                  <c:v>0.87713390999999996</c:v>
                </c:pt>
                <c:pt idx="54">
                  <c:v>0.87896437999999999</c:v>
                </c:pt>
                <c:pt idx="55">
                  <c:v>0.87756942000000004</c:v>
                </c:pt>
                <c:pt idx="56">
                  <c:v>0.87830085000000002</c:v>
                </c:pt>
                <c:pt idx="57">
                  <c:v>0.87893513999999995</c:v>
                </c:pt>
                <c:pt idx="58">
                  <c:v>0.88143647999999997</c:v>
                </c:pt>
                <c:pt idx="59">
                  <c:v>0.88072843999999995</c:v>
                </c:pt>
                <c:pt idx="60">
                  <c:v>0.88348636999999997</c:v>
                </c:pt>
                <c:pt idx="61">
                  <c:v>0.88182850000000002</c:v>
                </c:pt>
                <c:pt idx="62">
                  <c:v>0.88014879000000001</c:v>
                </c:pt>
                <c:pt idx="63">
                  <c:v>0.87964114999999998</c:v>
                </c:pt>
                <c:pt idx="64">
                  <c:v>0.88054975000000002</c:v>
                </c:pt>
                <c:pt idx="65">
                  <c:v>0.88201286000000001</c:v>
                </c:pt>
                <c:pt idx="66">
                  <c:v>0.87924924999999998</c:v>
                </c:pt>
                <c:pt idx="67">
                  <c:v>0.88075976</c:v>
                </c:pt>
                <c:pt idx="68">
                  <c:v>0.87496377999999997</c:v>
                </c:pt>
                <c:pt idx="69">
                  <c:v>0.88110166000000001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6B-4EB2-BE98-98CD14E1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383760"/>
        <c:axId val="1478395408"/>
      </c:scatterChart>
      <c:valAx>
        <c:axId val="1478383760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395408"/>
        <c:crosses val="autoZero"/>
        <c:crossBetween val="midCat"/>
      </c:valAx>
      <c:valAx>
        <c:axId val="147839540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38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Our method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Sheet1!$A$3:$A$72</c:f>
              <c:numCache>
                <c:formatCode>General</c:formatCode>
                <c:ptCount val="7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</c:numCache>
            </c:numRef>
          </c:xVal>
          <c:yVal>
            <c:numRef>
              <c:f>Sheet1!$C$3:$C$72</c:f>
              <c:numCache>
                <c:formatCode>General</c:formatCode>
                <c:ptCount val="70"/>
                <c:pt idx="0">
                  <c:v>0.36348016</c:v>
                </c:pt>
                <c:pt idx="1">
                  <c:v>0.50603122</c:v>
                </c:pt>
                <c:pt idx="2">
                  <c:v>0.56706696000000001</c:v>
                </c:pt>
                <c:pt idx="3">
                  <c:v>0.60572552999999996</c:v>
                </c:pt>
                <c:pt idx="4">
                  <c:v>0.63826428999999996</c:v>
                </c:pt>
                <c:pt idx="5">
                  <c:v>0.64056586999999998</c:v>
                </c:pt>
                <c:pt idx="6">
                  <c:v>0.66476309</c:v>
                </c:pt>
                <c:pt idx="7">
                  <c:v>0.64895468000000001</c:v>
                </c:pt>
                <c:pt idx="8">
                  <c:v>0.70150170000000001</c:v>
                </c:pt>
                <c:pt idx="9">
                  <c:v>0.70891568999999999</c:v>
                </c:pt>
                <c:pt idx="10">
                  <c:v>0.72992124999999997</c:v>
                </c:pt>
                <c:pt idx="11">
                  <c:v>0.72279711999999996</c:v>
                </c:pt>
                <c:pt idx="12">
                  <c:v>0.73132498999999995</c:v>
                </c:pt>
                <c:pt idx="13">
                  <c:v>0.74892362999999995</c:v>
                </c:pt>
                <c:pt idx="14">
                  <c:v>0.72766204000000001</c:v>
                </c:pt>
                <c:pt idx="15">
                  <c:v>0.73530046000000004</c:v>
                </c:pt>
                <c:pt idx="16">
                  <c:v>0.75920107999999997</c:v>
                </c:pt>
                <c:pt idx="17">
                  <c:v>0.76921976000000003</c:v>
                </c:pt>
                <c:pt idx="18">
                  <c:v>0.76284012000000001</c:v>
                </c:pt>
                <c:pt idx="19">
                  <c:v>0.76997806000000002</c:v>
                </c:pt>
                <c:pt idx="20">
                  <c:v>0.76672070000000003</c:v>
                </c:pt>
                <c:pt idx="21">
                  <c:v>0.75997608000000005</c:v>
                </c:pt>
                <c:pt idx="22">
                  <c:v>0.77385455000000003</c:v>
                </c:pt>
                <c:pt idx="23">
                  <c:v>0.77532234</c:v>
                </c:pt>
                <c:pt idx="24">
                  <c:v>0.78027694999999997</c:v>
                </c:pt>
                <c:pt idx="25">
                  <c:v>0.78647493000000002</c:v>
                </c:pt>
                <c:pt idx="26">
                  <c:v>0.78567792999999997</c:v>
                </c:pt>
                <c:pt idx="27">
                  <c:v>0.78767091</c:v>
                </c:pt>
                <c:pt idx="28">
                  <c:v>0.7833772</c:v>
                </c:pt>
                <c:pt idx="29">
                  <c:v>0.78683678999999995</c:v>
                </c:pt>
                <c:pt idx="30">
                  <c:v>0.78224033999999998</c:v>
                </c:pt>
                <c:pt idx="31">
                  <c:v>0.78471581999999995</c:v>
                </c:pt>
                <c:pt idx="32">
                  <c:v>0.78980114999999995</c:v>
                </c:pt>
                <c:pt idx="33">
                  <c:v>0.78221823999999995</c:v>
                </c:pt>
                <c:pt idx="34">
                  <c:v>0.78402053000000005</c:v>
                </c:pt>
                <c:pt idx="35">
                  <c:v>0.79026932000000005</c:v>
                </c:pt>
                <c:pt idx="36">
                  <c:v>0.78949692999999999</c:v>
                </c:pt>
                <c:pt idx="37">
                  <c:v>0.78691489000000003</c:v>
                </c:pt>
                <c:pt idx="38">
                  <c:v>0.78851673</c:v>
                </c:pt>
                <c:pt idx="39">
                  <c:v>0.79247005000000004</c:v>
                </c:pt>
                <c:pt idx="40">
                  <c:v>0.79319620000000002</c:v>
                </c:pt>
                <c:pt idx="41">
                  <c:v>0.79374135000000001</c:v>
                </c:pt>
                <c:pt idx="42">
                  <c:v>0.79522636000000002</c:v>
                </c:pt>
                <c:pt idx="43">
                  <c:v>0.79577218999999999</c:v>
                </c:pt>
                <c:pt idx="44">
                  <c:v>0.78998676999999995</c:v>
                </c:pt>
                <c:pt idx="45">
                  <c:v>0.79446198000000001</c:v>
                </c:pt>
                <c:pt idx="46">
                  <c:v>0.79420570000000001</c:v>
                </c:pt>
                <c:pt idx="47">
                  <c:v>0.79343392000000001</c:v>
                </c:pt>
                <c:pt idx="48">
                  <c:v>0.79752016000000003</c:v>
                </c:pt>
                <c:pt idx="49">
                  <c:v>0.79626375000000005</c:v>
                </c:pt>
                <c:pt idx="50">
                  <c:v>0.79697921999999999</c:v>
                </c:pt>
                <c:pt idx="51">
                  <c:v>0.79514063000000001</c:v>
                </c:pt>
                <c:pt idx="52">
                  <c:v>0.79646788000000002</c:v>
                </c:pt>
                <c:pt idx="53">
                  <c:v>0.79504589000000003</c:v>
                </c:pt>
                <c:pt idx="54">
                  <c:v>0.79169741000000005</c:v>
                </c:pt>
                <c:pt idx="55">
                  <c:v>0.79339040000000005</c:v>
                </c:pt>
                <c:pt idx="56">
                  <c:v>0.79377964000000001</c:v>
                </c:pt>
                <c:pt idx="57">
                  <c:v>0.79387456000000001</c:v>
                </c:pt>
                <c:pt idx="58">
                  <c:v>0.79541921999999998</c:v>
                </c:pt>
                <c:pt idx="59">
                  <c:v>0.79310174</c:v>
                </c:pt>
                <c:pt idx="60">
                  <c:v>0.79587523999999998</c:v>
                </c:pt>
                <c:pt idx="61">
                  <c:v>0.79614043000000001</c:v>
                </c:pt>
                <c:pt idx="62">
                  <c:v>0.79483786000000001</c:v>
                </c:pt>
                <c:pt idx="63">
                  <c:v>0.7946396</c:v>
                </c:pt>
                <c:pt idx="64">
                  <c:v>0.79332665999999996</c:v>
                </c:pt>
                <c:pt idx="65">
                  <c:v>0.79632007000000005</c:v>
                </c:pt>
                <c:pt idx="66">
                  <c:v>0.79188756999999999</c:v>
                </c:pt>
                <c:pt idx="67">
                  <c:v>0.79471422999999997</c:v>
                </c:pt>
                <c:pt idx="68">
                  <c:v>0.79482193000000001</c:v>
                </c:pt>
                <c:pt idx="69">
                  <c:v>0.79407609000000001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16-4C12-AA7C-425EAB517314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w/o deep supervision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Sheet1!$F$3:$F$72</c:f>
              <c:numCache>
                <c:formatCode>General</c:formatCode>
                <c:ptCount val="7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</c:numCache>
            </c:numRef>
          </c:xVal>
          <c:yVal>
            <c:numRef>
              <c:f>Sheet1!$H$3:$H$72</c:f>
              <c:numCache>
                <c:formatCode>General</c:formatCode>
                <c:ptCount val="70"/>
                <c:pt idx="0">
                  <c:v>0.35529115</c:v>
                </c:pt>
                <c:pt idx="1">
                  <c:v>0.50029562999999999</c:v>
                </c:pt>
                <c:pt idx="2">
                  <c:v>0.56816767000000001</c:v>
                </c:pt>
                <c:pt idx="3">
                  <c:v>0.63334356000000003</c:v>
                </c:pt>
                <c:pt idx="4">
                  <c:v>0.62114751000000001</c:v>
                </c:pt>
                <c:pt idx="5">
                  <c:v>0.64947173999999996</c:v>
                </c:pt>
                <c:pt idx="6">
                  <c:v>0.66320771000000001</c:v>
                </c:pt>
                <c:pt idx="7">
                  <c:v>0.69739666</c:v>
                </c:pt>
                <c:pt idx="8">
                  <c:v>0.70393366000000002</c:v>
                </c:pt>
                <c:pt idx="9">
                  <c:v>0.71445263999999997</c:v>
                </c:pt>
                <c:pt idx="10">
                  <c:v>0.73251401999999999</c:v>
                </c:pt>
                <c:pt idx="11">
                  <c:v>0.73477917000000004</c:v>
                </c:pt>
                <c:pt idx="12">
                  <c:v>0.73458129000000005</c:v>
                </c:pt>
                <c:pt idx="13">
                  <c:v>0.74731035000000001</c:v>
                </c:pt>
                <c:pt idx="14">
                  <c:v>0.73267225000000002</c:v>
                </c:pt>
                <c:pt idx="15">
                  <c:v>0.76280815000000002</c:v>
                </c:pt>
                <c:pt idx="16">
                  <c:v>0.75885659000000005</c:v>
                </c:pt>
                <c:pt idx="17">
                  <c:v>0.75503509000000002</c:v>
                </c:pt>
                <c:pt idx="18">
                  <c:v>0.74205812999999998</c:v>
                </c:pt>
                <c:pt idx="19">
                  <c:v>0.76429298999999995</c:v>
                </c:pt>
                <c:pt idx="20">
                  <c:v>0.77388305000000002</c:v>
                </c:pt>
                <c:pt idx="21">
                  <c:v>0.76830339999999997</c:v>
                </c:pt>
                <c:pt idx="22">
                  <c:v>0.74999519999999997</c:v>
                </c:pt>
                <c:pt idx="23">
                  <c:v>0.76424468000000001</c:v>
                </c:pt>
                <c:pt idx="24">
                  <c:v>0.78250306000000003</c:v>
                </c:pt>
                <c:pt idx="25">
                  <c:v>0.77143273999999995</c:v>
                </c:pt>
                <c:pt idx="26">
                  <c:v>0.77005827000000004</c:v>
                </c:pt>
                <c:pt idx="27">
                  <c:v>0.77666526000000002</c:v>
                </c:pt>
                <c:pt idx="28">
                  <c:v>0.76995974</c:v>
                </c:pt>
                <c:pt idx="29">
                  <c:v>0.77803328000000005</c:v>
                </c:pt>
                <c:pt idx="30">
                  <c:v>0.77993254000000001</c:v>
                </c:pt>
                <c:pt idx="31">
                  <c:v>0.78023014999999996</c:v>
                </c:pt>
                <c:pt idx="32">
                  <c:v>0.78521965999999999</c:v>
                </c:pt>
                <c:pt idx="33">
                  <c:v>0.77966749999999996</c:v>
                </c:pt>
                <c:pt idx="34">
                  <c:v>0.78256806000000001</c:v>
                </c:pt>
                <c:pt idx="35">
                  <c:v>0.78215031000000002</c:v>
                </c:pt>
                <c:pt idx="36">
                  <c:v>0.77824355999999995</c:v>
                </c:pt>
                <c:pt idx="37">
                  <c:v>0.78107201999999998</c:v>
                </c:pt>
                <c:pt idx="38">
                  <c:v>0.78467911999999995</c:v>
                </c:pt>
                <c:pt idx="39">
                  <c:v>0.78153410000000001</c:v>
                </c:pt>
                <c:pt idx="40">
                  <c:v>0.77961939999999996</c:v>
                </c:pt>
                <c:pt idx="41">
                  <c:v>0.78799337000000003</c:v>
                </c:pt>
                <c:pt idx="42">
                  <c:v>0.78321355999999998</c:v>
                </c:pt>
                <c:pt idx="43">
                  <c:v>0.78590044999999997</c:v>
                </c:pt>
                <c:pt idx="44">
                  <c:v>0.78689597</c:v>
                </c:pt>
                <c:pt idx="45">
                  <c:v>0.78616677000000001</c:v>
                </c:pt>
                <c:pt idx="46">
                  <c:v>0.78371254999999995</c:v>
                </c:pt>
                <c:pt idx="47">
                  <c:v>0.78032053999999995</c:v>
                </c:pt>
                <c:pt idx="48">
                  <c:v>0.78336475999999999</c:v>
                </c:pt>
                <c:pt idx="49">
                  <c:v>0.78216381999999995</c:v>
                </c:pt>
                <c:pt idx="50">
                  <c:v>0.78369723999999996</c:v>
                </c:pt>
                <c:pt idx="51">
                  <c:v>0.78718321999999996</c:v>
                </c:pt>
                <c:pt idx="52">
                  <c:v>0.78231329000000005</c:v>
                </c:pt>
                <c:pt idx="53">
                  <c:v>0.78430540999999998</c:v>
                </c:pt>
                <c:pt idx="54">
                  <c:v>0.78570600000000002</c:v>
                </c:pt>
                <c:pt idx="55">
                  <c:v>0.78437508</c:v>
                </c:pt>
                <c:pt idx="56">
                  <c:v>0.78498920999999999</c:v>
                </c:pt>
                <c:pt idx="57">
                  <c:v>0.78686619000000002</c:v>
                </c:pt>
                <c:pt idx="58">
                  <c:v>0.78609879999999999</c:v>
                </c:pt>
                <c:pt idx="59">
                  <c:v>0.78793298000000001</c:v>
                </c:pt>
                <c:pt idx="60">
                  <c:v>0.78683367999999998</c:v>
                </c:pt>
                <c:pt idx="61">
                  <c:v>0.78780570000000005</c:v>
                </c:pt>
                <c:pt idx="62">
                  <c:v>0.78420025999999998</c:v>
                </c:pt>
                <c:pt idx="63">
                  <c:v>0.78086186000000002</c:v>
                </c:pt>
                <c:pt idx="64">
                  <c:v>0.78333976000000005</c:v>
                </c:pt>
                <c:pt idx="65">
                  <c:v>0.78382194000000005</c:v>
                </c:pt>
                <c:pt idx="66">
                  <c:v>0.78641928999999999</c:v>
                </c:pt>
                <c:pt idx="67">
                  <c:v>0.78621078</c:v>
                </c:pt>
                <c:pt idx="68">
                  <c:v>0.78577982000000002</c:v>
                </c:pt>
                <c:pt idx="69">
                  <c:v>0.78671625999999995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16-4C12-AA7C-425EAB517314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Single-scale L1 loss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Sheet1!$K$3:$K$72</c:f>
              <c:numCache>
                <c:formatCode>General</c:formatCode>
                <c:ptCount val="7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</c:numCache>
            </c:numRef>
          </c:xVal>
          <c:yVal>
            <c:numRef>
              <c:f>Sheet1!$M$3:$M$72</c:f>
              <c:numCache>
                <c:formatCode>General</c:formatCode>
                <c:ptCount val="70"/>
                <c:pt idx="0">
                  <c:v>0.23933297000000001</c:v>
                </c:pt>
                <c:pt idx="1">
                  <c:v>0.35805604000000002</c:v>
                </c:pt>
                <c:pt idx="2">
                  <c:v>0.41249860999999999</c:v>
                </c:pt>
                <c:pt idx="3">
                  <c:v>0.42174956000000002</c:v>
                </c:pt>
                <c:pt idx="4">
                  <c:v>0.43830639999999998</c:v>
                </c:pt>
                <c:pt idx="5">
                  <c:v>0.47776180000000001</c:v>
                </c:pt>
                <c:pt idx="6">
                  <c:v>0.47645177</c:v>
                </c:pt>
                <c:pt idx="7">
                  <c:v>0.49084718999999999</c:v>
                </c:pt>
                <c:pt idx="8">
                  <c:v>0.53286770000000006</c:v>
                </c:pt>
                <c:pt idx="9">
                  <c:v>0.56158153</c:v>
                </c:pt>
                <c:pt idx="10">
                  <c:v>0.59872826000000001</c:v>
                </c:pt>
                <c:pt idx="11">
                  <c:v>0.62819804000000001</c:v>
                </c:pt>
                <c:pt idx="12">
                  <c:v>0.63649834999999999</c:v>
                </c:pt>
                <c:pt idx="13">
                  <c:v>0.64487232000000005</c:v>
                </c:pt>
                <c:pt idx="14">
                  <c:v>0.62018740999999999</c:v>
                </c:pt>
                <c:pt idx="15">
                  <c:v>0.67253819999999997</c:v>
                </c:pt>
                <c:pt idx="16">
                  <c:v>0.63712261999999997</c:v>
                </c:pt>
                <c:pt idx="17">
                  <c:v>0.67947623000000001</c:v>
                </c:pt>
                <c:pt idx="18">
                  <c:v>0.65234755</c:v>
                </c:pt>
                <c:pt idx="19">
                  <c:v>0.68247389000000003</c:v>
                </c:pt>
                <c:pt idx="20">
                  <c:v>0.67895689999999997</c:v>
                </c:pt>
                <c:pt idx="21">
                  <c:v>0.66853255</c:v>
                </c:pt>
                <c:pt idx="22">
                  <c:v>0.63170729000000003</c:v>
                </c:pt>
                <c:pt idx="23">
                  <c:v>0.66668428000000002</c:v>
                </c:pt>
                <c:pt idx="24">
                  <c:v>0.67608352999999999</c:v>
                </c:pt>
                <c:pt idx="25">
                  <c:v>0.68659398999999999</c:v>
                </c:pt>
                <c:pt idx="26">
                  <c:v>0.68989396999999997</c:v>
                </c:pt>
                <c:pt idx="27">
                  <c:v>0.69005611</c:v>
                </c:pt>
                <c:pt idx="28">
                  <c:v>0.69248580999999998</c:v>
                </c:pt>
                <c:pt idx="29">
                  <c:v>0.70255869999999998</c:v>
                </c:pt>
                <c:pt idx="30">
                  <c:v>0.69349762000000004</c:v>
                </c:pt>
                <c:pt idx="31">
                  <c:v>0.69493501000000002</c:v>
                </c:pt>
                <c:pt idx="32">
                  <c:v>0.69224302000000004</c:v>
                </c:pt>
                <c:pt idx="33">
                  <c:v>0.68882259999999995</c:v>
                </c:pt>
                <c:pt idx="34">
                  <c:v>0.69330247</c:v>
                </c:pt>
                <c:pt idx="35">
                  <c:v>0.68764972000000002</c:v>
                </c:pt>
                <c:pt idx="36">
                  <c:v>0.69204935999999995</c:v>
                </c:pt>
                <c:pt idx="37">
                  <c:v>0.68897752000000001</c:v>
                </c:pt>
                <c:pt idx="38">
                  <c:v>0.68249747000000005</c:v>
                </c:pt>
                <c:pt idx="39">
                  <c:v>0.69859313999999995</c:v>
                </c:pt>
                <c:pt idx="40">
                  <c:v>0.69790874999999997</c:v>
                </c:pt>
                <c:pt idx="41">
                  <c:v>0.68898512000000001</c:v>
                </c:pt>
                <c:pt idx="42">
                  <c:v>0.69599473000000001</c:v>
                </c:pt>
                <c:pt idx="43">
                  <c:v>0.69621628999999996</c:v>
                </c:pt>
                <c:pt idx="44">
                  <c:v>0.68815336999999999</c:v>
                </c:pt>
                <c:pt idx="45">
                  <c:v>0.69239525999999996</c:v>
                </c:pt>
                <c:pt idx="46">
                  <c:v>0.67777255000000003</c:v>
                </c:pt>
                <c:pt idx="47">
                  <c:v>0.69744360000000005</c:v>
                </c:pt>
                <c:pt idx="48">
                  <c:v>0.69879376000000004</c:v>
                </c:pt>
                <c:pt idx="49">
                  <c:v>0.68988258000000002</c:v>
                </c:pt>
                <c:pt idx="50">
                  <c:v>0.69298422999999998</c:v>
                </c:pt>
                <c:pt idx="51">
                  <c:v>0.69903704</c:v>
                </c:pt>
                <c:pt idx="52">
                  <c:v>0.70066856</c:v>
                </c:pt>
                <c:pt idx="53">
                  <c:v>0.69709480000000001</c:v>
                </c:pt>
                <c:pt idx="54">
                  <c:v>0.68620632999999998</c:v>
                </c:pt>
                <c:pt idx="55">
                  <c:v>0.69476532999999996</c:v>
                </c:pt>
                <c:pt idx="56">
                  <c:v>0.69603331999999996</c:v>
                </c:pt>
                <c:pt idx="57">
                  <c:v>0.69231341999999996</c:v>
                </c:pt>
                <c:pt idx="58">
                  <c:v>0.69729163999999999</c:v>
                </c:pt>
                <c:pt idx="59">
                  <c:v>0.68893455999999997</c:v>
                </c:pt>
                <c:pt idx="60">
                  <c:v>0.70083125000000002</c:v>
                </c:pt>
                <c:pt idx="61">
                  <c:v>0.70018789000000003</c:v>
                </c:pt>
                <c:pt idx="62">
                  <c:v>0.69363450000000004</c:v>
                </c:pt>
                <c:pt idx="63">
                  <c:v>0.70221151999999998</c:v>
                </c:pt>
                <c:pt idx="64">
                  <c:v>0.69593678000000003</c:v>
                </c:pt>
                <c:pt idx="65">
                  <c:v>0.70167816999999999</c:v>
                </c:pt>
                <c:pt idx="66">
                  <c:v>0.69347451999999998</c:v>
                </c:pt>
                <c:pt idx="67">
                  <c:v>0.69764948000000004</c:v>
                </c:pt>
                <c:pt idx="68">
                  <c:v>0.69316995999999997</c:v>
                </c:pt>
                <c:pt idx="69">
                  <c:v>0.69676042999999999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16-4C12-AA7C-425EAB517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559936"/>
        <c:axId val="1392579072"/>
      </c:scatterChart>
      <c:valAx>
        <c:axId val="139255993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2579072"/>
        <c:crosses val="autoZero"/>
        <c:crossBetween val="midCat"/>
      </c:valAx>
      <c:valAx>
        <c:axId val="139257907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Dice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255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Our method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Sheet1!$A$3:$A$72</c:f>
              <c:numCache>
                <c:formatCode>General</c:formatCode>
                <c:ptCount val="7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</c:numCache>
            </c:numRef>
          </c:xVal>
          <c:yVal>
            <c:numRef>
              <c:f>Sheet1!$D$3:$D$72</c:f>
              <c:numCache>
                <c:formatCode>General</c:formatCode>
                <c:ptCount val="70"/>
                <c:pt idx="0">
                  <c:v>0.34557376000000001</c:v>
                </c:pt>
                <c:pt idx="1">
                  <c:v>0.46112386</c:v>
                </c:pt>
                <c:pt idx="2">
                  <c:v>0.52571984000000005</c:v>
                </c:pt>
                <c:pt idx="3">
                  <c:v>0.54805026999999995</c:v>
                </c:pt>
                <c:pt idx="4">
                  <c:v>0.56161461000000001</c:v>
                </c:pt>
                <c:pt idx="5">
                  <c:v>0.60488419000000004</c:v>
                </c:pt>
                <c:pt idx="6">
                  <c:v>0.62735821999999997</c:v>
                </c:pt>
                <c:pt idx="7">
                  <c:v>0.58920832999999995</c:v>
                </c:pt>
                <c:pt idx="8">
                  <c:v>0.66162792000000004</c:v>
                </c:pt>
                <c:pt idx="9">
                  <c:v>0.66740314000000001</c:v>
                </c:pt>
                <c:pt idx="10">
                  <c:v>0.69925230000000005</c:v>
                </c:pt>
                <c:pt idx="11">
                  <c:v>0.70149943999999997</c:v>
                </c:pt>
                <c:pt idx="12">
                  <c:v>0.69616646000000004</c:v>
                </c:pt>
                <c:pt idx="13">
                  <c:v>0.70040628999999999</c:v>
                </c:pt>
                <c:pt idx="14">
                  <c:v>0.66508697999999999</c:v>
                </c:pt>
                <c:pt idx="15">
                  <c:v>0.69697799000000005</c:v>
                </c:pt>
                <c:pt idx="16">
                  <c:v>0.70000240999999996</c:v>
                </c:pt>
                <c:pt idx="17">
                  <c:v>0.73737195</c:v>
                </c:pt>
                <c:pt idx="18">
                  <c:v>0.70693382000000005</c:v>
                </c:pt>
                <c:pt idx="19">
                  <c:v>0.74016053999999998</c:v>
                </c:pt>
                <c:pt idx="20">
                  <c:v>0.71698041000000001</c:v>
                </c:pt>
                <c:pt idx="21">
                  <c:v>0.71840683999999999</c:v>
                </c:pt>
                <c:pt idx="22">
                  <c:v>0.73850346</c:v>
                </c:pt>
                <c:pt idx="23">
                  <c:v>0.73869187999999997</c:v>
                </c:pt>
                <c:pt idx="24">
                  <c:v>0.72765667999999994</c:v>
                </c:pt>
                <c:pt idx="25">
                  <c:v>0.73166967000000005</c:v>
                </c:pt>
                <c:pt idx="26">
                  <c:v>0.72036535999999995</c:v>
                </c:pt>
                <c:pt idx="27">
                  <c:v>0.72132817999999999</c:v>
                </c:pt>
                <c:pt idx="28">
                  <c:v>0.71426288999999998</c:v>
                </c:pt>
                <c:pt idx="29">
                  <c:v>0.72800065999999997</c:v>
                </c:pt>
                <c:pt idx="30">
                  <c:v>0.71777254999999995</c:v>
                </c:pt>
                <c:pt idx="31">
                  <c:v>0.72579727000000005</c:v>
                </c:pt>
                <c:pt idx="32">
                  <c:v>0.72232894999999997</c:v>
                </c:pt>
                <c:pt idx="33">
                  <c:v>0.71151967999999999</c:v>
                </c:pt>
                <c:pt idx="34">
                  <c:v>0.71952875999999999</c:v>
                </c:pt>
                <c:pt idx="35">
                  <c:v>0.72668792000000004</c:v>
                </c:pt>
                <c:pt idx="36">
                  <c:v>0.72643420000000003</c:v>
                </c:pt>
                <c:pt idx="37">
                  <c:v>0.72131659000000004</c:v>
                </c:pt>
                <c:pt idx="38">
                  <c:v>0.72545493000000005</c:v>
                </c:pt>
                <c:pt idx="39">
                  <c:v>0.72985719999999998</c:v>
                </c:pt>
                <c:pt idx="40">
                  <c:v>0.72791309000000004</c:v>
                </c:pt>
                <c:pt idx="41">
                  <c:v>0.72917500999999996</c:v>
                </c:pt>
                <c:pt idx="42">
                  <c:v>0.72550371999999996</c:v>
                </c:pt>
                <c:pt idx="43">
                  <c:v>0.72886625000000005</c:v>
                </c:pt>
                <c:pt idx="44">
                  <c:v>0.72820015999999999</c:v>
                </c:pt>
                <c:pt idx="45">
                  <c:v>0.73593960000000003</c:v>
                </c:pt>
                <c:pt idx="46">
                  <c:v>0.72791910000000004</c:v>
                </c:pt>
                <c:pt idx="47">
                  <c:v>0.72694583000000002</c:v>
                </c:pt>
                <c:pt idx="48">
                  <c:v>0.72812226000000002</c:v>
                </c:pt>
                <c:pt idx="49">
                  <c:v>0.72588461999999998</c:v>
                </c:pt>
                <c:pt idx="50">
                  <c:v>0.72710629000000004</c:v>
                </c:pt>
                <c:pt idx="51">
                  <c:v>0.72367599999999999</c:v>
                </c:pt>
                <c:pt idx="52">
                  <c:v>0.72589906999999998</c:v>
                </c:pt>
                <c:pt idx="53">
                  <c:v>0.72818503999999995</c:v>
                </c:pt>
                <c:pt idx="54">
                  <c:v>0.72537488000000006</c:v>
                </c:pt>
                <c:pt idx="55">
                  <c:v>0.72116385999999999</c:v>
                </c:pt>
                <c:pt idx="56">
                  <c:v>0.72861007</c:v>
                </c:pt>
                <c:pt idx="57">
                  <c:v>0.72812063000000005</c:v>
                </c:pt>
                <c:pt idx="58">
                  <c:v>0.72681026999999998</c:v>
                </c:pt>
                <c:pt idx="59">
                  <c:v>0.72697486</c:v>
                </c:pt>
                <c:pt idx="60">
                  <c:v>0.72639582000000003</c:v>
                </c:pt>
                <c:pt idx="61">
                  <c:v>0.72834264999999998</c:v>
                </c:pt>
                <c:pt idx="62">
                  <c:v>0.72593514999999997</c:v>
                </c:pt>
                <c:pt idx="63">
                  <c:v>0.72534215999999996</c:v>
                </c:pt>
                <c:pt idx="64">
                  <c:v>0.72782236</c:v>
                </c:pt>
                <c:pt idx="65">
                  <c:v>0.73116035999999995</c:v>
                </c:pt>
                <c:pt idx="66">
                  <c:v>0.72546451999999995</c:v>
                </c:pt>
                <c:pt idx="67">
                  <c:v>0.72812209999999999</c:v>
                </c:pt>
                <c:pt idx="68">
                  <c:v>0.72703698000000005</c:v>
                </c:pt>
                <c:pt idx="69">
                  <c:v>0.73005595000000001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A4-473B-830A-EE929C24923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w/o deep supervision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Sheet1!$F$3:$F$72</c:f>
              <c:numCache>
                <c:formatCode>General</c:formatCode>
                <c:ptCount val="7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</c:numCache>
            </c:numRef>
          </c:xVal>
          <c:yVal>
            <c:numRef>
              <c:f>Sheet1!$I$3:$I$72</c:f>
              <c:numCache>
                <c:formatCode>General</c:formatCode>
                <c:ptCount val="70"/>
                <c:pt idx="0">
                  <c:v>0.33465901999999997</c:v>
                </c:pt>
                <c:pt idx="1">
                  <c:v>0.43695806999999998</c:v>
                </c:pt>
                <c:pt idx="2">
                  <c:v>0.53402963000000003</c:v>
                </c:pt>
                <c:pt idx="3">
                  <c:v>0.57669904000000005</c:v>
                </c:pt>
                <c:pt idx="4">
                  <c:v>0.55491579000000002</c:v>
                </c:pt>
                <c:pt idx="5">
                  <c:v>0.61547801000000002</c:v>
                </c:pt>
                <c:pt idx="6">
                  <c:v>0.60263281999999996</c:v>
                </c:pt>
                <c:pt idx="7">
                  <c:v>0.63917327000000002</c:v>
                </c:pt>
                <c:pt idx="8">
                  <c:v>0.65515718999999994</c:v>
                </c:pt>
                <c:pt idx="9">
                  <c:v>0.64823054000000002</c:v>
                </c:pt>
                <c:pt idx="10">
                  <c:v>0.69741204000000001</c:v>
                </c:pt>
                <c:pt idx="11">
                  <c:v>0.71494566000000004</c:v>
                </c:pt>
                <c:pt idx="12">
                  <c:v>0.68116513000000001</c:v>
                </c:pt>
                <c:pt idx="13">
                  <c:v>0.69050036999999997</c:v>
                </c:pt>
                <c:pt idx="14">
                  <c:v>0.68928630000000002</c:v>
                </c:pt>
                <c:pt idx="15">
                  <c:v>0.71499714999999997</c:v>
                </c:pt>
                <c:pt idx="16">
                  <c:v>0.70690812999999997</c:v>
                </c:pt>
                <c:pt idx="17">
                  <c:v>0.72351710000000002</c:v>
                </c:pt>
                <c:pt idx="18">
                  <c:v>0.69422158</c:v>
                </c:pt>
                <c:pt idx="19">
                  <c:v>0.73350221999999998</c:v>
                </c:pt>
                <c:pt idx="20">
                  <c:v>0.77657087000000002</c:v>
                </c:pt>
                <c:pt idx="21">
                  <c:v>0.73620602999999996</c:v>
                </c:pt>
                <c:pt idx="22">
                  <c:v>0.71591382000000003</c:v>
                </c:pt>
                <c:pt idx="23">
                  <c:v>0.76609720999999997</c:v>
                </c:pt>
                <c:pt idx="24">
                  <c:v>0.74318956999999997</c:v>
                </c:pt>
                <c:pt idx="25">
                  <c:v>0.72967605000000002</c:v>
                </c:pt>
                <c:pt idx="26">
                  <c:v>0.72910005</c:v>
                </c:pt>
                <c:pt idx="27">
                  <c:v>0.73677344</c:v>
                </c:pt>
                <c:pt idx="28">
                  <c:v>0.71995397000000005</c:v>
                </c:pt>
                <c:pt idx="29">
                  <c:v>0.73705191999999997</c:v>
                </c:pt>
                <c:pt idx="30">
                  <c:v>0.74036495999999996</c:v>
                </c:pt>
                <c:pt idx="31">
                  <c:v>0.74575652999999997</c:v>
                </c:pt>
                <c:pt idx="32">
                  <c:v>0.74667607000000003</c:v>
                </c:pt>
                <c:pt idx="33">
                  <c:v>0.731491</c:v>
                </c:pt>
                <c:pt idx="34">
                  <c:v>0.73611565999999995</c:v>
                </c:pt>
                <c:pt idx="35">
                  <c:v>0.72833683000000005</c:v>
                </c:pt>
                <c:pt idx="36">
                  <c:v>0.73631347000000003</c:v>
                </c:pt>
                <c:pt idx="37">
                  <c:v>0.73242242000000002</c:v>
                </c:pt>
                <c:pt idx="38">
                  <c:v>0.74035382000000005</c:v>
                </c:pt>
                <c:pt idx="39">
                  <c:v>0.74064653000000003</c:v>
                </c:pt>
                <c:pt idx="40">
                  <c:v>0.73957344999999997</c:v>
                </c:pt>
                <c:pt idx="41">
                  <c:v>0.73864724999999998</c:v>
                </c:pt>
                <c:pt idx="42">
                  <c:v>0.73517829999999995</c:v>
                </c:pt>
                <c:pt idx="43">
                  <c:v>0.73516017</c:v>
                </c:pt>
                <c:pt idx="44">
                  <c:v>0.74940077999999999</c:v>
                </c:pt>
                <c:pt idx="45">
                  <c:v>0.74160630000000005</c:v>
                </c:pt>
                <c:pt idx="46">
                  <c:v>0.73783301000000001</c:v>
                </c:pt>
                <c:pt idx="47">
                  <c:v>0.74349556000000006</c:v>
                </c:pt>
                <c:pt idx="48">
                  <c:v>0.73773219000000001</c:v>
                </c:pt>
                <c:pt idx="49">
                  <c:v>0.73809153000000005</c:v>
                </c:pt>
                <c:pt idx="50">
                  <c:v>0.73894727000000004</c:v>
                </c:pt>
                <c:pt idx="51">
                  <c:v>0.74146911999999998</c:v>
                </c:pt>
                <c:pt idx="52">
                  <c:v>0.74098847000000001</c:v>
                </c:pt>
                <c:pt idx="53">
                  <c:v>0.73754098999999995</c:v>
                </c:pt>
                <c:pt idx="54">
                  <c:v>0.74114495000000002</c:v>
                </c:pt>
                <c:pt idx="55">
                  <c:v>0.73405253000000004</c:v>
                </c:pt>
                <c:pt idx="56">
                  <c:v>0.73685135999999996</c:v>
                </c:pt>
                <c:pt idx="57">
                  <c:v>0.73761675000000004</c:v>
                </c:pt>
                <c:pt idx="58">
                  <c:v>0.73906203999999998</c:v>
                </c:pt>
                <c:pt idx="59">
                  <c:v>0.74389388000000001</c:v>
                </c:pt>
                <c:pt idx="60">
                  <c:v>0.74190363999999998</c:v>
                </c:pt>
                <c:pt idx="61">
                  <c:v>0.73926382999999996</c:v>
                </c:pt>
                <c:pt idx="62">
                  <c:v>0.74142735000000004</c:v>
                </c:pt>
                <c:pt idx="63">
                  <c:v>0.73416561000000002</c:v>
                </c:pt>
                <c:pt idx="64">
                  <c:v>0.73817997000000002</c:v>
                </c:pt>
                <c:pt idx="65">
                  <c:v>0.73946387000000002</c:v>
                </c:pt>
                <c:pt idx="66">
                  <c:v>0.74244845999999998</c:v>
                </c:pt>
                <c:pt idx="67">
                  <c:v>0.73465247</c:v>
                </c:pt>
                <c:pt idx="68">
                  <c:v>0.7452299</c:v>
                </c:pt>
                <c:pt idx="69">
                  <c:v>0.73765108999999995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A4-473B-830A-EE929C24923C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Single-scale L1 loss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Sheet1!$K$3:$K$72</c:f>
              <c:numCache>
                <c:formatCode>General</c:formatCode>
                <c:ptCount val="7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</c:numCache>
            </c:numRef>
          </c:xVal>
          <c:yVal>
            <c:numRef>
              <c:f>Sheet1!$N$3:$N$72</c:f>
              <c:numCache>
                <c:formatCode>General</c:formatCode>
                <c:ptCount val="70"/>
                <c:pt idx="0">
                  <c:v>0.15252806999999999</c:v>
                </c:pt>
                <c:pt idx="1">
                  <c:v>0.19811274000000001</c:v>
                </c:pt>
                <c:pt idx="2">
                  <c:v>0.24506928</c:v>
                </c:pt>
                <c:pt idx="3">
                  <c:v>0.27867098000000001</c:v>
                </c:pt>
                <c:pt idx="4">
                  <c:v>0.28875846999999999</c:v>
                </c:pt>
                <c:pt idx="5">
                  <c:v>0.38765688999999998</c:v>
                </c:pt>
                <c:pt idx="6">
                  <c:v>0.35984652</c:v>
                </c:pt>
                <c:pt idx="7">
                  <c:v>0.35339601999999998</c:v>
                </c:pt>
                <c:pt idx="8">
                  <c:v>0.45118946999999998</c:v>
                </c:pt>
                <c:pt idx="9">
                  <c:v>0.45627994999999999</c:v>
                </c:pt>
                <c:pt idx="10">
                  <c:v>0.48434418000000001</c:v>
                </c:pt>
                <c:pt idx="11">
                  <c:v>0.48698469</c:v>
                </c:pt>
                <c:pt idx="12">
                  <c:v>0.49507705000000002</c:v>
                </c:pt>
                <c:pt idx="13">
                  <c:v>0.49211002999999998</c:v>
                </c:pt>
                <c:pt idx="14">
                  <c:v>0.48894468000000002</c:v>
                </c:pt>
                <c:pt idx="15">
                  <c:v>0.49477143000000001</c:v>
                </c:pt>
                <c:pt idx="16">
                  <c:v>0.50331749999999997</c:v>
                </c:pt>
                <c:pt idx="17">
                  <c:v>0.51381027000000001</c:v>
                </c:pt>
                <c:pt idx="18">
                  <c:v>0.51371445000000004</c:v>
                </c:pt>
                <c:pt idx="19">
                  <c:v>0.51044937000000001</c:v>
                </c:pt>
                <c:pt idx="20">
                  <c:v>0.50848590999999999</c:v>
                </c:pt>
                <c:pt idx="21">
                  <c:v>0.49720687000000002</c:v>
                </c:pt>
                <c:pt idx="22">
                  <c:v>0.43933128999999999</c:v>
                </c:pt>
                <c:pt idx="23">
                  <c:v>0.50899791000000005</c:v>
                </c:pt>
                <c:pt idx="24">
                  <c:v>0.51200577000000003</c:v>
                </c:pt>
                <c:pt idx="25">
                  <c:v>0.52139597999999998</c:v>
                </c:pt>
                <c:pt idx="26">
                  <c:v>0.51946800000000004</c:v>
                </c:pt>
                <c:pt idx="27">
                  <c:v>0.52087114000000001</c:v>
                </c:pt>
                <c:pt idx="28">
                  <c:v>0.52156259000000005</c:v>
                </c:pt>
                <c:pt idx="29">
                  <c:v>0.52456128000000002</c:v>
                </c:pt>
                <c:pt idx="30">
                  <c:v>0.52792388999999995</c:v>
                </c:pt>
                <c:pt idx="31">
                  <c:v>0.52204779999999995</c:v>
                </c:pt>
                <c:pt idx="32">
                  <c:v>0.52503104</c:v>
                </c:pt>
                <c:pt idx="33">
                  <c:v>0.52277558999999996</c:v>
                </c:pt>
                <c:pt idx="34">
                  <c:v>0.52455927000000002</c:v>
                </c:pt>
                <c:pt idx="35">
                  <c:v>0.52325427999999996</c:v>
                </c:pt>
                <c:pt idx="36">
                  <c:v>0.52387497999999999</c:v>
                </c:pt>
                <c:pt idx="37">
                  <c:v>0.52302455000000003</c:v>
                </c:pt>
                <c:pt idx="38">
                  <c:v>0.52103149000000004</c:v>
                </c:pt>
                <c:pt idx="39">
                  <c:v>0.52288783999999999</c:v>
                </c:pt>
                <c:pt idx="40">
                  <c:v>0.52492287999999998</c:v>
                </c:pt>
                <c:pt idx="41">
                  <c:v>0.52470333999999996</c:v>
                </c:pt>
                <c:pt idx="42">
                  <c:v>0.52540958999999998</c:v>
                </c:pt>
                <c:pt idx="43">
                  <c:v>0.52370134999999995</c:v>
                </c:pt>
                <c:pt idx="44">
                  <c:v>0.51697696999999998</c:v>
                </c:pt>
                <c:pt idx="45">
                  <c:v>0.51711865999999995</c:v>
                </c:pt>
                <c:pt idx="46">
                  <c:v>0.51995605</c:v>
                </c:pt>
                <c:pt idx="47">
                  <c:v>0.52059882999999996</c:v>
                </c:pt>
                <c:pt idx="48">
                  <c:v>0.52442100999999997</c:v>
                </c:pt>
                <c:pt idx="49">
                  <c:v>0.52116288</c:v>
                </c:pt>
                <c:pt idx="50">
                  <c:v>0.52289753000000005</c:v>
                </c:pt>
                <c:pt idx="51">
                  <c:v>0.52156608000000004</c:v>
                </c:pt>
                <c:pt idx="52">
                  <c:v>0.52025049000000001</c:v>
                </c:pt>
                <c:pt idx="53">
                  <c:v>0.52474445000000003</c:v>
                </c:pt>
                <c:pt idx="54">
                  <c:v>0.52792684000000001</c:v>
                </c:pt>
                <c:pt idx="55">
                  <c:v>0.52562580999999997</c:v>
                </c:pt>
                <c:pt idx="56">
                  <c:v>0.52474100000000001</c:v>
                </c:pt>
                <c:pt idx="57">
                  <c:v>0.52916947000000003</c:v>
                </c:pt>
                <c:pt idx="58">
                  <c:v>0.52335887000000003</c:v>
                </c:pt>
                <c:pt idx="59">
                  <c:v>0.52185546999999999</c:v>
                </c:pt>
                <c:pt idx="60">
                  <c:v>0.51908357999999999</c:v>
                </c:pt>
                <c:pt idx="61">
                  <c:v>0.52664677000000004</c:v>
                </c:pt>
                <c:pt idx="62">
                  <c:v>0.52334493999999998</c:v>
                </c:pt>
                <c:pt idx="63">
                  <c:v>0.52639665000000002</c:v>
                </c:pt>
                <c:pt idx="64">
                  <c:v>0.52193785999999998</c:v>
                </c:pt>
                <c:pt idx="65">
                  <c:v>0.51905237999999998</c:v>
                </c:pt>
                <c:pt idx="66">
                  <c:v>0.52062944</c:v>
                </c:pt>
                <c:pt idx="67">
                  <c:v>0.52305159000000001</c:v>
                </c:pt>
                <c:pt idx="68">
                  <c:v>0.52641046000000002</c:v>
                </c:pt>
                <c:pt idx="69">
                  <c:v>0.52533761999999995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A4-473B-830A-EE929C249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57152"/>
        <c:axId val="1485860480"/>
      </c:scatterChart>
      <c:valAx>
        <c:axId val="1485857152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860480"/>
        <c:crosses val="autoZero"/>
        <c:crossBetween val="midCat"/>
      </c:valAx>
      <c:valAx>
        <c:axId val="1485860480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8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172891</xdr:colOff>
      <xdr:row>2</xdr:row>
      <xdr:rowOff>134470</xdr:rowOff>
    </xdr:from>
    <xdr:to>
      <xdr:col>21</xdr:col>
      <xdr:colOff>441833</xdr:colOff>
      <xdr:row>17</xdr:row>
      <xdr:rowOff>111418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CCCFE8-AFE8-F90A-3FC9-53B4F9EB8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249730</xdr:colOff>
      <xdr:row>18</xdr:row>
      <xdr:rowOff>19210</xdr:rowOff>
    </xdr:from>
    <xdr:to>
      <xdr:col>21</xdr:col>
      <xdr:colOff>518672</xdr:colOff>
      <xdr:row>32</xdr:row>
      <xdr:rowOff>180575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1610790-25BC-F467-B8F3-C1A35B412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303520</xdr:colOff>
      <xdr:row>33</xdr:row>
      <xdr:rowOff>26893</xdr:rowOff>
    </xdr:from>
    <xdr:to>
      <xdr:col>21</xdr:col>
      <xdr:colOff>572462</xdr:colOff>
      <xdr:row>48</xdr:row>
      <xdr:rowOff>3841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F4ECF0E-79B9-2B0E-4C17-F4762265E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topLeftCell="H28" workbookViewId="0">
      <selection activeCell="K4" sqref="K4"/>
    </sheetView>
  </sheetViews>
  <sheetFormatPr defaultRowHeight="14.55" x14ac:dyDescent="0.25"/>
  <sheetData>
    <row r="1" spans="1:14" x14ac:dyDescent="0.25">
      <c r="A1" s="3" t="s">
        <v>4</v>
      </c>
      <c r="B1" s="3"/>
      <c r="C1" s="3"/>
      <c r="D1" s="3"/>
      <c r="F1" s="3" t="s">
        <v>5</v>
      </c>
      <c r="G1" s="3"/>
      <c r="H1" s="3"/>
      <c r="I1" s="3"/>
      <c r="K1" s="3" t="s">
        <v>6</v>
      </c>
      <c r="L1" s="3"/>
      <c r="M1" s="3"/>
      <c r="N1" s="3"/>
    </row>
    <row r="2" spans="1:14" x14ac:dyDescent="0.25">
      <c r="A2" s="1" t="s">
        <v>0</v>
      </c>
      <c r="B2" s="1" t="s">
        <v>1</v>
      </c>
      <c r="C2" s="1" t="s">
        <v>2</v>
      </c>
      <c r="D2" s="1" t="s">
        <v>3</v>
      </c>
      <c r="F2" s="2" t="s">
        <v>0</v>
      </c>
      <c r="G2" s="2" t="s">
        <v>1</v>
      </c>
      <c r="H2" s="2" t="s">
        <v>2</v>
      </c>
      <c r="I2" s="2" t="s">
        <v>3</v>
      </c>
      <c r="K2" s="2" t="s">
        <v>0</v>
      </c>
      <c r="L2" s="2" t="s">
        <v>1</v>
      </c>
      <c r="M2" s="2" t="s">
        <v>2</v>
      </c>
      <c r="N2" s="2" t="s">
        <v>3</v>
      </c>
    </row>
    <row r="3" spans="1:14" x14ac:dyDescent="0.25">
      <c r="A3">
        <v>0</v>
      </c>
      <c r="B3">
        <v>0.76347498000000003</v>
      </c>
      <c r="C3">
        <v>0.36348016</v>
      </c>
      <c r="D3">
        <v>0.34557376000000001</v>
      </c>
      <c r="F3">
        <v>0</v>
      </c>
      <c r="G3">
        <v>0.75536177000000004</v>
      </c>
      <c r="H3">
        <v>0.35529115</v>
      </c>
      <c r="I3">
        <v>0.33465901999999997</v>
      </c>
      <c r="K3">
        <v>0</v>
      </c>
      <c r="L3">
        <v>0.64045061999999997</v>
      </c>
      <c r="M3">
        <v>0.23933297000000001</v>
      </c>
      <c r="N3">
        <v>0.15252806999999999</v>
      </c>
    </row>
    <row r="4" spans="1:14" x14ac:dyDescent="0.25">
      <c r="A4">
        <v>3</v>
      </c>
      <c r="B4">
        <v>0.75350583000000004</v>
      </c>
      <c r="C4">
        <v>0.50603122</v>
      </c>
      <c r="D4">
        <v>0.46112386</v>
      </c>
      <c r="F4">
        <v>3</v>
      </c>
      <c r="G4">
        <v>0.75716059999999996</v>
      </c>
      <c r="H4">
        <v>0.50029562999999999</v>
      </c>
      <c r="I4">
        <v>0.43695806999999998</v>
      </c>
      <c r="K4">
        <v>3</v>
      </c>
      <c r="L4">
        <v>0.62077983000000003</v>
      </c>
      <c r="M4">
        <v>0.35805604000000002</v>
      </c>
      <c r="N4">
        <v>0.19811274000000001</v>
      </c>
    </row>
    <row r="5" spans="1:14" x14ac:dyDescent="0.25">
      <c r="A5">
        <v>6</v>
      </c>
      <c r="B5">
        <v>0.78230376000000001</v>
      </c>
      <c r="C5">
        <v>0.56706696000000001</v>
      </c>
      <c r="D5">
        <v>0.52571984000000005</v>
      </c>
      <c r="F5">
        <v>6</v>
      </c>
      <c r="G5">
        <v>0.80538330000000002</v>
      </c>
      <c r="H5">
        <v>0.56816767000000001</v>
      </c>
      <c r="I5">
        <v>0.53402963000000003</v>
      </c>
      <c r="K5">
        <v>6</v>
      </c>
      <c r="L5">
        <v>0.64788752000000005</v>
      </c>
      <c r="M5">
        <v>0.41249860999999999</v>
      </c>
      <c r="N5">
        <v>0.24506928</v>
      </c>
    </row>
    <row r="6" spans="1:14" x14ac:dyDescent="0.25">
      <c r="A6">
        <v>9</v>
      </c>
      <c r="B6">
        <v>0.79972785999999996</v>
      </c>
      <c r="C6">
        <v>0.60572552999999996</v>
      </c>
      <c r="D6">
        <v>0.54805026999999995</v>
      </c>
      <c r="F6">
        <v>9</v>
      </c>
      <c r="G6">
        <v>0.81270810000000004</v>
      </c>
      <c r="H6">
        <v>0.63334356000000003</v>
      </c>
      <c r="I6">
        <v>0.57669904000000005</v>
      </c>
      <c r="K6">
        <v>9</v>
      </c>
      <c r="L6">
        <v>0.67563507</v>
      </c>
      <c r="M6">
        <v>0.42174956000000002</v>
      </c>
      <c r="N6">
        <v>0.27867098000000001</v>
      </c>
    </row>
    <row r="7" spans="1:14" x14ac:dyDescent="0.25">
      <c r="A7">
        <v>12</v>
      </c>
      <c r="B7">
        <v>0.80782958999999999</v>
      </c>
      <c r="C7">
        <v>0.63826428999999996</v>
      </c>
      <c r="D7">
        <v>0.56161461000000001</v>
      </c>
      <c r="F7">
        <v>12</v>
      </c>
      <c r="G7">
        <v>0.79180452000000001</v>
      </c>
      <c r="H7">
        <v>0.62114751000000001</v>
      </c>
      <c r="I7">
        <v>0.55491579000000002</v>
      </c>
      <c r="K7">
        <v>12</v>
      </c>
      <c r="L7">
        <v>0.66868718000000005</v>
      </c>
      <c r="M7">
        <v>0.43830639999999998</v>
      </c>
      <c r="N7">
        <v>0.28875846999999999</v>
      </c>
    </row>
    <row r="8" spans="1:14" x14ac:dyDescent="0.25">
      <c r="A8">
        <v>15</v>
      </c>
      <c r="B8">
        <v>0.81855065000000005</v>
      </c>
      <c r="C8">
        <v>0.64056586999999998</v>
      </c>
      <c r="D8">
        <v>0.60488419000000004</v>
      </c>
      <c r="F8">
        <v>15</v>
      </c>
      <c r="G8">
        <v>0.81795631999999996</v>
      </c>
      <c r="H8">
        <v>0.64947173999999996</v>
      </c>
      <c r="I8">
        <v>0.61547801000000002</v>
      </c>
      <c r="K8">
        <v>15</v>
      </c>
      <c r="L8">
        <v>0.70114851</v>
      </c>
      <c r="M8">
        <v>0.47776180000000001</v>
      </c>
      <c r="N8">
        <v>0.38765688999999998</v>
      </c>
    </row>
    <row r="9" spans="1:14" x14ac:dyDescent="0.25">
      <c r="A9">
        <v>18</v>
      </c>
      <c r="B9">
        <v>0.82255111999999997</v>
      </c>
      <c r="C9">
        <v>0.66476309</v>
      </c>
      <c r="D9">
        <v>0.62735821999999997</v>
      </c>
      <c r="F9">
        <v>18</v>
      </c>
      <c r="G9">
        <v>0.84758109999999998</v>
      </c>
      <c r="H9">
        <v>0.66320771000000001</v>
      </c>
      <c r="I9">
        <v>0.60263281999999996</v>
      </c>
      <c r="K9">
        <v>18</v>
      </c>
      <c r="L9">
        <v>0.68727563999999997</v>
      </c>
      <c r="M9">
        <v>0.47645177</v>
      </c>
      <c r="N9">
        <v>0.35984652</v>
      </c>
    </row>
    <row r="10" spans="1:14" x14ac:dyDescent="0.25">
      <c r="A10">
        <v>21</v>
      </c>
      <c r="B10">
        <v>0.85933360999999997</v>
      </c>
      <c r="C10">
        <v>0.64895468000000001</v>
      </c>
      <c r="D10">
        <v>0.58920832999999995</v>
      </c>
      <c r="F10">
        <v>21</v>
      </c>
      <c r="G10">
        <v>0.86539485999999999</v>
      </c>
      <c r="H10">
        <v>0.69739666</v>
      </c>
      <c r="I10">
        <v>0.63917327000000002</v>
      </c>
      <c r="K10">
        <v>21</v>
      </c>
      <c r="L10">
        <v>0.75843987000000002</v>
      </c>
      <c r="M10">
        <v>0.49084718999999999</v>
      </c>
      <c r="N10">
        <v>0.35339601999999998</v>
      </c>
    </row>
    <row r="11" spans="1:14" x14ac:dyDescent="0.25">
      <c r="A11">
        <v>24</v>
      </c>
      <c r="B11">
        <v>0.87293725</v>
      </c>
      <c r="C11">
        <v>0.70150170000000001</v>
      </c>
      <c r="D11">
        <v>0.66162792000000004</v>
      </c>
      <c r="F11">
        <v>24</v>
      </c>
      <c r="G11">
        <v>0.86976770999999997</v>
      </c>
      <c r="H11">
        <v>0.70393366000000002</v>
      </c>
      <c r="I11">
        <v>0.65515718999999994</v>
      </c>
      <c r="K11">
        <v>24</v>
      </c>
      <c r="L11">
        <v>0.77962032000000003</v>
      </c>
      <c r="M11">
        <v>0.53286770000000006</v>
      </c>
      <c r="N11">
        <v>0.45118946999999998</v>
      </c>
    </row>
    <row r="12" spans="1:14" x14ac:dyDescent="0.25">
      <c r="A12">
        <v>27</v>
      </c>
      <c r="B12">
        <v>0.88377768000000001</v>
      </c>
      <c r="C12">
        <v>0.70891568999999999</v>
      </c>
      <c r="D12">
        <v>0.66740314000000001</v>
      </c>
      <c r="F12">
        <v>27</v>
      </c>
      <c r="G12">
        <v>0.88069407</v>
      </c>
      <c r="H12">
        <v>0.71445263999999997</v>
      </c>
      <c r="I12">
        <v>0.64823054000000002</v>
      </c>
      <c r="K12">
        <v>27</v>
      </c>
      <c r="L12">
        <v>0.80864714999999998</v>
      </c>
      <c r="M12">
        <v>0.56158153</v>
      </c>
      <c r="N12">
        <v>0.45627994999999999</v>
      </c>
    </row>
    <row r="13" spans="1:14" x14ac:dyDescent="0.25">
      <c r="A13">
        <v>30</v>
      </c>
      <c r="B13">
        <v>0.88161307</v>
      </c>
      <c r="C13">
        <v>0.72992124999999997</v>
      </c>
      <c r="D13">
        <v>0.69925230000000005</v>
      </c>
      <c r="F13">
        <v>30</v>
      </c>
      <c r="G13">
        <v>0.87961785000000003</v>
      </c>
      <c r="H13">
        <v>0.73251401999999999</v>
      </c>
      <c r="I13">
        <v>0.69741204000000001</v>
      </c>
      <c r="K13">
        <v>30</v>
      </c>
      <c r="L13">
        <v>0.78355551999999995</v>
      </c>
      <c r="M13">
        <v>0.59872826000000001</v>
      </c>
      <c r="N13">
        <v>0.48434418000000001</v>
      </c>
    </row>
    <row r="14" spans="1:14" x14ac:dyDescent="0.25">
      <c r="A14">
        <v>33</v>
      </c>
      <c r="B14">
        <v>0.87822272999999995</v>
      </c>
      <c r="C14">
        <v>0.72279711999999996</v>
      </c>
      <c r="D14">
        <v>0.70149943999999997</v>
      </c>
      <c r="F14">
        <v>33</v>
      </c>
      <c r="G14">
        <v>0.86198821999999997</v>
      </c>
      <c r="H14">
        <v>0.73477917000000004</v>
      </c>
      <c r="I14">
        <v>0.71494566000000004</v>
      </c>
      <c r="K14">
        <v>33</v>
      </c>
      <c r="L14">
        <v>0.86943917999999998</v>
      </c>
      <c r="M14">
        <v>0.62819804000000001</v>
      </c>
      <c r="N14">
        <v>0.48698469</v>
      </c>
    </row>
    <row r="15" spans="1:14" x14ac:dyDescent="0.25">
      <c r="A15">
        <v>36</v>
      </c>
      <c r="B15">
        <v>0.88383197000000002</v>
      </c>
      <c r="C15">
        <v>0.73132498999999995</v>
      </c>
      <c r="D15">
        <v>0.69616646000000004</v>
      </c>
      <c r="F15">
        <v>36</v>
      </c>
      <c r="G15">
        <v>0.88282172000000003</v>
      </c>
      <c r="H15">
        <v>0.73458129000000005</v>
      </c>
      <c r="I15">
        <v>0.68116513000000001</v>
      </c>
      <c r="K15">
        <v>36</v>
      </c>
      <c r="L15">
        <v>0.84598256999999999</v>
      </c>
      <c r="M15">
        <v>0.63649834999999999</v>
      </c>
      <c r="N15">
        <v>0.49507705000000002</v>
      </c>
    </row>
    <row r="16" spans="1:14" x14ac:dyDescent="0.25">
      <c r="A16">
        <v>39</v>
      </c>
      <c r="B16">
        <v>0.89071299999999998</v>
      </c>
      <c r="C16">
        <v>0.74892362999999995</v>
      </c>
      <c r="D16">
        <v>0.70040628999999999</v>
      </c>
      <c r="F16">
        <v>39</v>
      </c>
      <c r="G16">
        <v>0.87934811000000002</v>
      </c>
      <c r="H16">
        <v>0.74731035000000001</v>
      </c>
      <c r="I16">
        <v>0.69050036999999997</v>
      </c>
      <c r="K16">
        <v>39</v>
      </c>
      <c r="L16">
        <v>0.85843385000000005</v>
      </c>
      <c r="M16">
        <v>0.64487232000000005</v>
      </c>
      <c r="N16">
        <v>0.49211002999999998</v>
      </c>
    </row>
    <row r="17" spans="1:14" x14ac:dyDescent="0.25">
      <c r="A17">
        <v>42</v>
      </c>
      <c r="B17">
        <v>0.87515993999999997</v>
      </c>
      <c r="C17">
        <v>0.72766204000000001</v>
      </c>
      <c r="D17">
        <v>0.66508697999999999</v>
      </c>
      <c r="F17">
        <v>42</v>
      </c>
      <c r="G17">
        <v>0.86772464999999999</v>
      </c>
      <c r="H17">
        <v>0.73267225000000002</v>
      </c>
      <c r="I17">
        <v>0.68928630000000002</v>
      </c>
      <c r="K17">
        <v>42</v>
      </c>
      <c r="L17">
        <v>0.83686358000000005</v>
      </c>
      <c r="M17">
        <v>0.62018740999999999</v>
      </c>
      <c r="N17">
        <v>0.48894468000000002</v>
      </c>
    </row>
    <row r="18" spans="1:14" x14ac:dyDescent="0.25">
      <c r="A18">
        <v>45</v>
      </c>
      <c r="B18">
        <v>0.88176498000000003</v>
      </c>
      <c r="C18">
        <v>0.73530046000000004</v>
      </c>
      <c r="D18">
        <v>0.69697799000000005</v>
      </c>
      <c r="F18">
        <v>45</v>
      </c>
      <c r="G18">
        <v>0.87393184999999995</v>
      </c>
      <c r="H18">
        <v>0.76280815000000002</v>
      </c>
      <c r="I18">
        <v>0.71499714999999997</v>
      </c>
      <c r="K18">
        <v>45</v>
      </c>
      <c r="L18">
        <v>0.86723260000000002</v>
      </c>
      <c r="M18">
        <v>0.67253819999999997</v>
      </c>
      <c r="N18">
        <v>0.49477143000000001</v>
      </c>
    </row>
    <row r="19" spans="1:14" x14ac:dyDescent="0.25">
      <c r="A19">
        <v>48</v>
      </c>
      <c r="B19">
        <v>0.89926022000000005</v>
      </c>
      <c r="C19">
        <v>0.75920107999999997</v>
      </c>
      <c r="D19">
        <v>0.70000240999999996</v>
      </c>
      <c r="F19">
        <v>48</v>
      </c>
      <c r="G19">
        <v>0.88320259000000001</v>
      </c>
      <c r="H19">
        <v>0.75885659000000005</v>
      </c>
      <c r="I19">
        <v>0.70690812999999997</v>
      </c>
      <c r="K19">
        <v>48</v>
      </c>
      <c r="L19">
        <v>0.83156350999999995</v>
      </c>
      <c r="M19">
        <v>0.63712261999999997</v>
      </c>
      <c r="N19">
        <v>0.50331749999999997</v>
      </c>
    </row>
    <row r="20" spans="1:14" x14ac:dyDescent="0.25">
      <c r="A20">
        <v>51</v>
      </c>
      <c r="B20">
        <v>0.87967505999999995</v>
      </c>
      <c r="C20">
        <v>0.76921976000000003</v>
      </c>
      <c r="D20">
        <v>0.73737195</v>
      </c>
      <c r="F20">
        <v>51</v>
      </c>
      <c r="G20">
        <v>0.89515285</v>
      </c>
      <c r="H20">
        <v>0.75503509000000002</v>
      </c>
      <c r="I20">
        <v>0.72351710000000002</v>
      </c>
      <c r="K20">
        <v>51</v>
      </c>
      <c r="L20">
        <v>0.87851391999999995</v>
      </c>
      <c r="M20">
        <v>0.67947623000000001</v>
      </c>
      <c r="N20">
        <v>0.51381027000000001</v>
      </c>
    </row>
    <row r="21" spans="1:14" x14ac:dyDescent="0.25">
      <c r="A21">
        <v>54</v>
      </c>
      <c r="B21">
        <v>0.89489647000000005</v>
      </c>
      <c r="C21">
        <v>0.76284012000000001</v>
      </c>
      <c r="D21">
        <v>0.70693382000000005</v>
      </c>
      <c r="F21">
        <v>54</v>
      </c>
      <c r="G21">
        <v>0.87740843000000002</v>
      </c>
      <c r="H21">
        <v>0.74205812999999998</v>
      </c>
      <c r="I21">
        <v>0.69422158</v>
      </c>
      <c r="K21">
        <v>54</v>
      </c>
      <c r="L21">
        <v>0.85817352000000002</v>
      </c>
      <c r="M21">
        <v>0.65234755</v>
      </c>
      <c r="N21">
        <v>0.51371445000000004</v>
      </c>
    </row>
    <row r="22" spans="1:14" x14ac:dyDescent="0.25">
      <c r="A22">
        <v>57</v>
      </c>
      <c r="B22">
        <v>0.88903792000000004</v>
      </c>
      <c r="C22">
        <v>0.76997806000000002</v>
      </c>
      <c r="D22">
        <v>0.74016053999999998</v>
      </c>
      <c r="F22">
        <v>57</v>
      </c>
      <c r="G22">
        <v>0.85798441999999997</v>
      </c>
      <c r="H22">
        <v>0.76429298999999995</v>
      </c>
      <c r="I22">
        <v>0.73350221999999998</v>
      </c>
      <c r="K22">
        <v>57</v>
      </c>
      <c r="L22">
        <v>0.86722213999999997</v>
      </c>
      <c r="M22">
        <v>0.68247389000000003</v>
      </c>
      <c r="N22">
        <v>0.51044937000000001</v>
      </c>
    </row>
    <row r="23" spans="1:14" x14ac:dyDescent="0.25">
      <c r="A23">
        <v>60</v>
      </c>
      <c r="B23">
        <v>0.89091953999999995</v>
      </c>
      <c r="C23">
        <v>0.76672070000000003</v>
      </c>
      <c r="D23">
        <v>0.71698041000000001</v>
      </c>
      <c r="F23">
        <v>60</v>
      </c>
      <c r="G23">
        <v>0.87288580000000004</v>
      </c>
      <c r="H23">
        <v>0.77388305000000002</v>
      </c>
      <c r="I23">
        <v>0.77657087000000002</v>
      </c>
      <c r="K23">
        <v>60</v>
      </c>
      <c r="L23">
        <v>0.87404141000000002</v>
      </c>
      <c r="M23">
        <v>0.67895689999999997</v>
      </c>
      <c r="N23">
        <v>0.50848590999999999</v>
      </c>
    </row>
    <row r="24" spans="1:14" x14ac:dyDescent="0.25">
      <c r="A24">
        <v>63</v>
      </c>
      <c r="B24">
        <v>0.87321952999999997</v>
      </c>
      <c r="C24">
        <v>0.75997608000000005</v>
      </c>
      <c r="D24">
        <v>0.71840683999999999</v>
      </c>
      <c r="F24">
        <v>63</v>
      </c>
      <c r="G24">
        <v>0.89455695999999996</v>
      </c>
      <c r="H24">
        <v>0.76830339999999997</v>
      </c>
      <c r="I24">
        <v>0.73620602999999996</v>
      </c>
      <c r="K24">
        <v>63</v>
      </c>
      <c r="L24">
        <v>0.86026497000000002</v>
      </c>
      <c r="M24">
        <v>0.66853255</v>
      </c>
      <c r="N24">
        <v>0.49720687000000002</v>
      </c>
    </row>
    <row r="25" spans="1:14" x14ac:dyDescent="0.25">
      <c r="A25">
        <v>66</v>
      </c>
      <c r="B25">
        <v>0.89521324999999996</v>
      </c>
      <c r="C25">
        <v>0.77385455000000003</v>
      </c>
      <c r="D25">
        <v>0.73850346</v>
      </c>
      <c r="F25">
        <v>66</v>
      </c>
      <c r="G25">
        <v>0.89276880000000003</v>
      </c>
      <c r="H25">
        <v>0.74999519999999997</v>
      </c>
      <c r="I25">
        <v>0.71591382000000003</v>
      </c>
      <c r="K25">
        <v>66</v>
      </c>
      <c r="L25">
        <v>0.88291202000000002</v>
      </c>
      <c r="M25">
        <v>0.63170729000000003</v>
      </c>
      <c r="N25">
        <v>0.43933128999999999</v>
      </c>
    </row>
    <row r="26" spans="1:14" x14ac:dyDescent="0.25">
      <c r="A26">
        <v>69</v>
      </c>
      <c r="B26">
        <v>0.89674692</v>
      </c>
      <c r="C26">
        <v>0.77532234</v>
      </c>
      <c r="D26">
        <v>0.73869187999999997</v>
      </c>
      <c r="F26">
        <v>69</v>
      </c>
      <c r="G26">
        <v>0.87567834</v>
      </c>
      <c r="H26">
        <v>0.76424468000000001</v>
      </c>
      <c r="I26">
        <v>0.76609720999999997</v>
      </c>
      <c r="K26">
        <v>69</v>
      </c>
      <c r="L26">
        <v>0.87617648000000004</v>
      </c>
      <c r="M26">
        <v>0.66668428000000002</v>
      </c>
      <c r="N26">
        <v>0.50899791000000005</v>
      </c>
    </row>
    <row r="27" spans="1:14" x14ac:dyDescent="0.25">
      <c r="A27">
        <v>72</v>
      </c>
      <c r="B27">
        <v>0.90230593999999997</v>
      </c>
      <c r="C27">
        <v>0.78027694999999997</v>
      </c>
      <c r="D27">
        <v>0.72765667999999994</v>
      </c>
      <c r="F27">
        <v>72</v>
      </c>
      <c r="G27">
        <v>0.88334345999999997</v>
      </c>
      <c r="H27">
        <v>0.78250306000000003</v>
      </c>
      <c r="I27">
        <v>0.74318956999999997</v>
      </c>
      <c r="K27">
        <v>72</v>
      </c>
      <c r="L27">
        <v>0.87466608000000001</v>
      </c>
      <c r="M27">
        <v>0.67608352999999999</v>
      </c>
      <c r="N27">
        <v>0.51200577000000003</v>
      </c>
    </row>
    <row r="28" spans="1:14" x14ac:dyDescent="0.25">
      <c r="A28">
        <v>75</v>
      </c>
      <c r="B28">
        <v>0.90232009999999996</v>
      </c>
      <c r="C28">
        <v>0.78647493000000002</v>
      </c>
      <c r="D28">
        <v>0.73166967000000005</v>
      </c>
      <c r="F28">
        <v>75</v>
      </c>
      <c r="G28">
        <v>0.89144937999999996</v>
      </c>
      <c r="H28">
        <v>0.77143273999999995</v>
      </c>
      <c r="I28">
        <v>0.72967605000000002</v>
      </c>
      <c r="K28">
        <v>75</v>
      </c>
      <c r="L28">
        <v>0.88180188000000004</v>
      </c>
      <c r="M28">
        <v>0.68659398999999999</v>
      </c>
      <c r="N28">
        <v>0.52139597999999998</v>
      </c>
    </row>
    <row r="29" spans="1:14" x14ac:dyDescent="0.25">
      <c r="A29">
        <v>78</v>
      </c>
      <c r="B29">
        <v>0.89475536</v>
      </c>
      <c r="C29">
        <v>0.78567792999999997</v>
      </c>
      <c r="D29">
        <v>0.72036535999999995</v>
      </c>
      <c r="F29">
        <v>78</v>
      </c>
      <c r="G29">
        <v>0.88589445</v>
      </c>
      <c r="H29">
        <v>0.77005827000000004</v>
      </c>
      <c r="I29">
        <v>0.72910005</v>
      </c>
      <c r="K29">
        <v>78</v>
      </c>
      <c r="L29">
        <v>0.88384282999999997</v>
      </c>
      <c r="M29">
        <v>0.68989396999999997</v>
      </c>
      <c r="N29">
        <v>0.51946800000000004</v>
      </c>
    </row>
    <row r="30" spans="1:14" x14ac:dyDescent="0.25">
      <c r="A30">
        <v>81</v>
      </c>
      <c r="B30">
        <v>0.8953778</v>
      </c>
      <c r="C30">
        <v>0.78767091</v>
      </c>
      <c r="D30">
        <v>0.72132817999999999</v>
      </c>
      <c r="F30">
        <v>81</v>
      </c>
      <c r="G30">
        <v>0.88838466000000005</v>
      </c>
      <c r="H30">
        <v>0.77666526000000002</v>
      </c>
      <c r="I30">
        <v>0.73677344</v>
      </c>
      <c r="K30">
        <v>81</v>
      </c>
      <c r="L30">
        <v>0.87530350999999995</v>
      </c>
      <c r="M30">
        <v>0.69005611</v>
      </c>
      <c r="N30">
        <v>0.52087114000000001</v>
      </c>
    </row>
    <row r="31" spans="1:14" x14ac:dyDescent="0.25">
      <c r="A31">
        <v>84</v>
      </c>
      <c r="B31">
        <v>0.89525215000000002</v>
      </c>
      <c r="C31">
        <v>0.7833772</v>
      </c>
      <c r="D31">
        <v>0.71426288999999998</v>
      </c>
      <c r="F31">
        <v>84</v>
      </c>
      <c r="G31">
        <v>0.87894914000000002</v>
      </c>
      <c r="H31">
        <v>0.76995974</v>
      </c>
      <c r="I31">
        <v>0.71995397000000005</v>
      </c>
      <c r="K31">
        <v>84</v>
      </c>
      <c r="L31">
        <v>0.87313426999999999</v>
      </c>
      <c r="M31">
        <v>0.69248580999999998</v>
      </c>
      <c r="N31">
        <v>0.52156259000000005</v>
      </c>
    </row>
    <row r="32" spans="1:14" x14ac:dyDescent="0.25">
      <c r="A32">
        <v>87</v>
      </c>
      <c r="B32">
        <v>0.90046892000000001</v>
      </c>
      <c r="C32">
        <v>0.78683678999999995</v>
      </c>
      <c r="D32">
        <v>0.72800065999999997</v>
      </c>
      <c r="F32">
        <v>87</v>
      </c>
      <c r="G32">
        <v>0.87294956999999995</v>
      </c>
      <c r="H32">
        <v>0.77803328000000005</v>
      </c>
      <c r="I32">
        <v>0.73705191999999997</v>
      </c>
      <c r="K32">
        <v>87</v>
      </c>
      <c r="L32">
        <v>0.88312995000000005</v>
      </c>
      <c r="M32">
        <v>0.70255869999999998</v>
      </c>
      <c r="N32">
        <v>0.52456128000000002</v>
      </c>
    </row>
    <row r="33" spans="1:14" x14ac:dyDescent="0.25">
      <c r="A33">
        <v>90</v>
      </c>
      <c r="B33">
        <v>0.89781942999999997</v>
      </c>
      <c r="C33">
        <v>0.78224033999999998</v>
      </c>
      <c r="D33">
        <v>0.71777254999999995</v>
      </c>
      <c r="F33">
        <v>90</v>
      </c>
      <c r="G33">
        <v>0.87905999000000001</v>
      </c>
      <c r="H33">
        <v>0.77993254000000001</v>
      </c>
      <c r="I33">
        <v>0.74036495999999996</v>
      </c>
      <c r="K33">
        <v>90</v>
      </c>
      <c r="L33">
        <v>0.87606961999999999</v>
      </c>
      <c r="M33">
        <v>0.69349762000000004</v>
      </c>
      <c r="N33">
        <v>0.52792388999999995</v>
      </c>
    </row>
    <row r="34" spans="1:14" x14ac:dyDescent="0.25">
      <c r="A34">
        <v>93</v>
      </c>
      <c r="B34">
        <v>0.89943019000000002</v>
      </c>
      <c r="C34">
        <v>0.78471581999999995</v>
      </c>
      <c r="D34">
        <v>0.72579727000000005</v>
      </c>
      <c r="F34">
        <v>93</v>
      </c>
      <c r="G34">
        <v>0.87406623000000006</v>
      </c>
      <c r="H34">
        <v>0.78023014999999996</v>
      </c>
      <c r="I34">
        <v>0.74575652999999997</v>
      </c>
      <c r="K34">
        <v>93</v>
      </c>
      <c r="L34">
        <v>0.87085674999999996</v>
      </c>
      <c r="M34">
        <v>0.69493501000000002</v>
      </c>
      <c r="N34">
        <v>0.52204779999999995</v>
      </c>
    </row>
    <row r="35" spans="1:14" x14ac:dyDescent="0.25">
      <c r="A35">
        <v>96</v>
      </c>
      <c r="B35">
        <v>0.90787814</v>
      </c>
      <c r="C35">
        <v>0.78980114999999995</v>
      </c>
      <c r="D35">
        <v>0.72232894999999997</v>
      </c>
      <c r="F35">
        <v>96</v>
      </c>
      <c r="G35">
        <v>0.86721696000000004</v>
      </c>
      <c r="H35">
        <v>0.78521965999999999</v>
      </c>
      <c r="I35">
        <v>0.74667607000000003</v>
      </c>
      <c r="K35">
        <v>96</v>
      </c>
      <c r="L35">
        <v>0.87533057000000003</v>
      </c>
      <c r="M35">
        <v>0.69224302000000004</v>
      </c>
      <c r="N35">
        <v>0.52503104</v>
      </c>
    </row>
    <row r="36" spans="1:14" x14ac:dyDescent="0.25">
      <c r="A36">
        <v>99</v>
      </c>
      <c r="B36">
        <v>0.90430723000000002</v>
      </c>
      <c r="C36">
        <v>0.78221823999999995</v>
      </c>
      <c r="D36">
        <v>0.71151967999999999</v>
      </c>
      <c r="F36">
        <v>99</v>
      </c>
      <c r="G36">
        <v>0.87375265000000002</v>
      </c>
      <c r="H36">
        <v>0.77966749999999996</v>
      </c>
      <c r="I36">
        <v>0.731491</v>
      </c>
      <c r="K36">
        <v>99</v>
      </c>
      <c r="L36">
        <v>0.87649964000000002</v>
      </c>
      <c r="M36">
        <v>0.68882259999999995</v>
      </c>
      <c r="N36">
        <v>0.52277558999999996</v>
      </c>
    </row>
    <row r="37" spans="1:14" x14ac:dyDescent="0.25">
      <c r="A37">
        <v>102</v>
      </c>
      <c r="B37">
        <v>0.89723854999999997</v>
      </c>
      <c r="C37">
        <v>0.78402053000000005</v>
      </c>
      <c r="D37">
        <v>0.71952875999999999</v>
      </c>
      <c r="F37">
        <v>102</v>
      </c>
      <c r="G37">
        <v>0.87014720999999995</v>
      </c>
      <c r="H37">
        <v>0.78256806000000001</v>
      </c>
      <c r="I37">
        <v>0.73611565999999995</v>
      </c>
      <c r="K37">
        <v>102</v>
      </c>
      <c r="L37">
        <v>0.87492605999999995</v>
      </c>
      <c r="M37">
        <v>0.69330247</v>
      </c>
      <c r="N37">
        <v>0.52455927000000002</v>
      </c>
    </row>
    <row r="38" spans="1:14" x14ac:dyDescent="0.25">
      <c r="A38">
        <v>105</v>
      </c>
      <c r="B38">
        <v>0.89955631000000003</v>
      </c>
      <c r="C38">
        <v>0.79026932000000005</v>
      </c>
      <c r="D38">
        <v>0.72668792000000004</v>
      </c>
      <c r="F38">
        <v>105</v>
      </c>
      <c r="G38">
        <v>0.86424049999999997</v>
      </c>
      <c r="H38">
        <v>0.78215031000000002</v>
      </c>
      <c r="I38">
        <v>0.72833683000000005</v>
      </c>
      <c r="K38">
        <v>105</v>
      </c>
      <c r="L38">
        <v>0.87485464000000002</v>
      </c>
      <c r="M38">
        <v>0.68764972000000002</v>
      </c>
      <c r="N38">
        <v>0.52325427999999996</v>
      </c>
    </row>
    <row r="39" spans="1:14" x14ac:dyDescent="0.25">
      <c r="A39">
        <v>108</v>
      </c>
      <c r="B39">
        <v>0.89673380999999996</v>
      </c>
      <c r="C39">
        <v>0.78949692999999999</v>
      </c>
      <c r="D39">
        <v>0.72643420000000003</v>
      </c>
      <c r="F39">
        <v>108</v>
      </c>
      <c r="G39">
        <v>0.87908220000000004</v>
      </c>
      <c r="H39">
        <v>0.77824355999999995</v>
      </c>
      <c r="I39">
        <v>0.73631347000000003</v>
      </c>
      <c r="K39">
        <v>108</v>
      </c>
      <c r="L39">
        <v>0.87357682999999997</v>
      </c>
      <c r="M39">
        <v>0.69204935999999995</v>
      </c>
      <c r="N39">
        <v>0.52387497999999999</v>
      </c>
    </row>
    <row r="40" spans="1:14" x14ac:dyDescent="0.25">
      <c r="A40">
        <v>111</v>
      </c>
      <c r="B40">
        <v>0.90258450999999995</v>
      </c>
      <c r="C40">
        <v>0.78691489000000003</v>
      </c>
      <c r="D40">
        <v>0.72131659000000004</v>
      </c>
      <c r="F40">
        <v>111</v>
      </c>
      <c r="G40">
        <v>0.87107878000000005</v>
      </c>
      <c r="H40">
        <v>0.78107201999999998</v>
      </c>
      <c r="I40">
        <v>0.73242242000000002</v>
      </c>
      <c r="K40">
        <v>111</v>
      </c>
      <c r="L40">
        <v>0.88112042999999995</v>
      </c>
      <c r="M40">
        <v>0.68897752000000001</v>
      </c>
      <c r="N40">
        <v>0.52302455000000003</v>
      </c>
    </row>
    <row r="41" spans="1:14" x14ac:dyDescent="0.25">
      <c r="A41">
        <v>114</v>
      </c>
      <c r="B41">
        <v>0.89813465000000003</v>
      </c>
      <c r="C41">
        <v>0.78851673</v>
      </c>
      <c r="D41">
        <v>0.72545493000000005</v>
      </c>
      <c r="F41">
        <v>114</v>
      </c>
      <c r="G41">
        <v>0.86902833000000002</v>
      </c>
      <c r="H41">
        <v>0.78467911999999995</v>
      </c>
      <c r="I41">
        <v>0.74035382000000005</v>
      </c>
      <c r="K41">
        <v>114</v>
      </c>
      <c r="L41">
        <v>0.87951219999999997</v>
      </c>
      <c r="M41">
        <v>0.68249747000000005</v>
      </c>
      <c r="N41">
        <v>0.52103149000000004</v>
      </c>
    </row>
    <row r="42" spans="1:14" x14ac:dyDescent="0.25">
      <c r="A42">
        <v>117</v>
      </c>
      <c r="B42">
        <v>0.90550375000000005</v>
      </c>
      <c r="C42">
        <v>0.79247005000000004</v>
      </c>
      <c r="D42">
        <v>0.72985719999999998</v>
      </c>
      <c r="F42">
        <v>117</v>
      </c>
      <c r="G42">
        <v>0.86447803999999995</v>
      </c>
      <c r="H42">
        <v>0.78153410000000001</v>
      </c>
      <c r="I42">
        <v>0.74064653000000003</v>
      </c>
      <c r="K42">
        <v>117</v>
      </c>
      <c r="L42">
        <v>0.87950552999999998</v>
      </c>
      <c r="M42">
        <v>0.69859313999999995</v>
      </c>
      <c r="N42">
        <v>0.52288783999999999</v>
      </c>
    </row>
    <row r="43" spans="1:14" x14ac:dyDescent="0.25">
      <c r="A43">
        <v>120</v>
      </c>
      <c r="B43">
        <v>0.90601896999999998</v>
      </c>
      <c r="C43">
        <v>0.79319620000000002</v>
      </c>
      <c r="D43">
        <v>0.72791309000000004</v>
      </c>
      <c r="F43">
        <v>120</v>
      </c>
      <c r="G43">
        <v>0.87274282999999997</v>
      </c>
      <c r="H43">
        <v>0.77961939999999996</v>
      </c>
      <c r="I43">
        <v>0.73957344999999997</v>
      </c>
      <c r="K43">
        <v>120</v>
      </c>
      <c r="L43">
        <v>0.87333194999999997</v>
      </c>
      <c r="M43">
        <v>0.69790874999999997</v>
      </c>
      <c r="N43">
        <v>0.52492287999999998</v>
      </c>
    </row>
    <row r="44" spans="1:14" x14ac:dyDescent="0.25">
      <c r="A44">
        <v>123</v>
      </c>
      <c r="B44">
        <v>0.90703387999999996</v>
      </c>
      <c r="C44">
        <v>0.79374135000000001</v>
      </c>
      <c r="D44">
        <v>0.72917500999999996</v>
      </c>
      <c r="F44">
        <v>123</v>
      </c>
      <c r="G44">
        <v>0.87386682000000004</v>
      </c>
      <c r="H44">
        <v>0.78799337000000003</v>
      </c>
      <c r="I44">
        <v>0.73864724999999998</v>
      </c>
      <c r="K44">
        <v>123</v>
      </c>
      <c r="L44">
        <v>0.88716002000000005</v>
      </c>
      <c r="M44">
        <v>0.68898512000000001</v>
      </c>
      <c r="N44">
        <v>0.52470333999999996</v>
      </c>
    </row>
    <row r="45" spans="1:14" x14ac:dyDescent="0.25">
      <c r="A45">
        <v>126</v>
      </c>
      <c r="B45">
        <v>0.90004622999999995</v>
      </c>
      <c r="C45">
        <v>0.79522636000000002</v>
      </c>
      <c r="D45">
        <v>0.72550371999999996</v>
      </c>
      <c r="F45">
        <v>126</v>
      </c>
      <c r="G45">
        <v>0.88075501</v>
      </c>
      <c r="H45">
        <v>0.78321355999999998</v>
      </c>
      <c r="I45">
        <v>0.73517829999999995</v>
      </c>
      <c r="K45">
        <v>126</v>
      </c>
      <c r="L45">
        <v>0.87924678000000001</v>
      </c>
      <c r="M45">
        <v>0.69599473000000001</v>
      </c>
      <c r="N45">
        <v>0.52540958999999998</v>
      </c>
    </row>
    <row r="46" spans="1:14" x14ac:dyDescent="0.25">
      <c r="A46">
        <v>129</v>
      </c>
      <c r="B46">
        <v>0.90757051</v>
      </c>
      <c r="C46">
        <v>0.79577218999999999</v>
      </c>
      <c r="D46">
        <v>0.72886625000000005</v>
      </c>
      <c r="F46">
        <v>129</v>
      </c>
      <c r="G46">
        <v>0.87579854999999995</v>
      </c>
      <c r="H46">
        <v>0.78590044999999997</v>
      </c>
      <c r="I46">
        <v>0.73516017</v>
      </c>
      <c r="K46">
        <v>129</v>
      </c>
      <c r="L46">
        <v>0.87600825999999998</v>
      </c>
      <c r="M46">
        <v>0.69621628999999996</v>
      </c>
      <c r="N46">
        <v>0.52370134999999995</v>
      </c>
    </row>
    <row r="47" spans="1:14" x14ac:dyDescent="0.25">
      <c r="A47">
        <v>132</v>
      </c>
      <c r="B47">
        <v>0.9031962</v>
      </c>
      <c r="C47">
        <v>0.78998676999999995</v>
      </c>
      <c r="D47">
        <v>0.72820015999999999</v>
      </c>
      <c r="F47">
        <v>132</v>
      </c>
      <c r="G47">
        <v>0.87120757000000004</v>
      </c>
      <c r="H47">
        <v>0.78689597</v>
      </c>
      <c r="I47">
        <v>0.74940077999999999</v>
      </c>
      <c r="K47">
        <v>132</v>
      </c>
      <c r="L47">
        <v>0.87769553</v>
      </c>
      <c r="M47">
        <v>0.68815336999999999</v>
      </c>
      <c r="N47">
        <v>0.51697696999999998</v>
      </c>
    </row>
    <row r="48" spans="1:14" x14ac:dyDescent="0.25">
      <c r="A48">
        <v>135</v>
      </c>
      <c r="B48">
        <v>0.90711635999999995</v>
      </c>
      <c r="C48">
        <v>0.79446198000000001</v>
      </c>
      <c r="D48">
        <v>0.73593960000000003</v>
      </c>
      <c r="F48">
        <v>135</v>
      </c>
      <c r="G48">
        <v>0.88191839999999999</v>
      </c>
      <c r="H48">
        <v>0.78616677000000001</v>
      </c>
      <c r="I48">
        <v>0.74160630000000005</v>
      </c>
      <c r="K48">
        <v>135</v>
      </c>
      <c r="L48">
        <v>0.87437631000000005</v>
      </c>
      <c r="M48">
        <v>0.69239525999999996</v>
      </c>
      <c r="N48">
        <v>0.51711865999999995</v>
      </c>
    </row>
    <row r="49" spans="1:14" x14ac:dyDescent="0.25">
      <c r="A49">
        <v>138</v>
      </c>
      <c r="B49">
        <v>0.90416436</v>
      </c>
      <c r="C49">
        <v>0.79420570000000001</v>
      </c>
      <c r="D49">
        <v>0.72791910000000004</v>
      </c>
      <c r="F49">
        <v>138</v>
      </c>
      <c r="G49">
        <v>0.89224557000000004</v>
      </c>
      <c r="H49">
        <v>0.78371254999999995</v>
      </c>
      <c r="I49">
        <v>0.73783301000000001</v>
      </c>
      <c r="K49">
        <v>138</v>
      </c>
      <c r="L49">
        <v>0.87514077999999995</v>
      </c>
      <c r="M49">
        <v>0.67777255000000003</v>
      </c>
      <c r="N49">
        <v>0.51995605</v>
      </c>
    </row>
    <row r="50" spans="1:14" x14ac:dyDescent="0.25">
      <c r="A50">
        <v>141</v>
      </c>
      <c r="B50">
        <v>0.90101423999999997</v>
      </c>
      <c r="C50">
        <v>0.79343392000000001</v>
      </c>
      <c r="D50">
        <v>0.72694583000000002</v>
      </c>
      <c r="F50">
        <v>141</v>
      </c>
      <c r="G50">
        <v>0.87682870000000002</v>
      </c>
      <c r="H50">
        <v>0.78032053999999995</v>
      </c>
      <c r="I50">
        <v>0.74349556000000006</v>
      </c>
      <c r="K50">
        <v>141</v>
      </c>
      <c r="L50">
        <v>0.88488703999999996</v>
      </c>
      <c r="M50">
        <v>0.69744360000000005</v>
      </c>
      <c r="N50">
        <v>0.52059882999999996</v>
      </c>
    </row>
    <row r="51" spans="1:14" x14ac:dyDescent="0.25">
      <c r="A51">
        <v>144</v>
      </c>
      <c r="B51">
        <v>0.90741123000000001</v>
      </c>
      <c r="C51">
        <v>0.79752016000000003</v>
      </c>
      <c r="D51">
        <v>0.72812226000000002</v>
      </c>
      <c r="F51">
        <v>144</v>
      </c>
      <c r="G51">
        <v>0.87486459000000005</v>
      </c>
      <c r="H51">
        <v>0.78336475999999999</v>
      </c>
      <c r="I51">
        <v>0.73773219000000001</v>
      </c>
      <c r="K51">
        <v>144</v>
      </c>
      <c r="L51">
        <v>0.88181863000000005</v>
      </c>
      <c r="M51">
        <v>0.69879376000000004</v>
      </c>
      <c r="N51">
        <v>0.52442100999999997</v>
      </c>
    </row>
    <row r="52" spans="1:14" x14ac:dyDescent="0.25">
      <c r="A52">
        <v>147</v>
      </c>
      <c r="B52">
        <v>0.90456614999999996</v>
      </c>
      <c r="C52">
        <v>0.79626375000000005</v>
      </c>
      <c r="D52">
        <v>0.72588461999999998</v>
      </c>
      <c r="F52">
        <v>147</v>
      </c>
      <c r="G52">
        <v>0.88212794000000005</v>
      </c>
      <c r="H52">
        <v>0.78216381999999995</v>
      </c>
      <c r="I52">
        <v>0.73809153000000005</v>
      </c>
      <c r="K52">
        <v>147</v>
      </c>
      <c r="L52">
        <v>0.87704804000000003</v>
      </c>
      <c r="M52">
        <v>0.68988258000000002</v>
      </c>
      <c r="N52">
        <v>0.52116288</v>
      </c>
    </row>
    <row r="53" spans="1:14" x14ac:dyDescent="0.25">
      <c r="A53">
        <v>150</v>
      </c>
      <c r="B53">
        <v>0.90668930999999997</v>
      </c>
      <c r="C53">
        <v>0.79697921999999999</v>
      </c>
      <c r="D53">
        <v>0.72710629000000004</v>
      </c>
      <c r="F53">
        <v>150</v>
      </c>
      <c r="G53">
        <v>0.88389410999999996</v>
      </c>
      <c r="H53">
        <v>0.78369723999999996</v>
      </c>
      <c r="I53">
        <v>0.73894727000000004</v>
      </c>
      <c r="K53">
        <v>150</v>
      </c>
      <c r="L53">
        <v>0.88240136000000002</v>
      </c>
      <c r="M53">
        <v>0.69298422999999998</v>
      </c>
      <c r="N53">
        <v>0.52289753000000005</v>
      </c>
    </row>
    <row r="54" spans="1:14" x14ac:dyDescent="0.25">
      <c r="A54">
        <v>153</v>
      </c>
      <c r="B54">
        <v>0.90721960999999995</v>
      </c>
      <c r="C54">
        <v>0.79514063000000001</v>
      </c>
      <c r="D54">
        <v>0.72367599999999999</v>
      </c>
      <c r="F54">
        <v>153</v>
      </c>
      <c r="G54">
        <v>0.87767231000000001</v>
      </c>
      <c r="H54">
        <v>0.78718321999999996</v>
      </c>
      <c r="I54">
        <v>0.74146911999999998</v>
      </c>
      <c r="K54">
        <v>153</v>
      </c>
      <c r="L54">
        <v>0.88026473000000005</v>
      </c>
      <c r="M54">
        <v>0.69903704</v>
      </c>
      <c r="N54">
        <v>0.52156608000000004</v>
      </c>
    </row>
    <row r="55" spans="1:14" x14ac:dyDescent="0.25">
      <c r="A55">
        <v>156</v>
      </c>
      <c r="B55">
        <v>0.90696007999999995</v>
      </c>
      <c r="C55">
        <v>0.79646788000000002</v>
      </c>
      <c r="D55">
        <v>0.72589906999999998</v>
      </c>
      <c r="F55">
        <v>156</v>
      </c>
      <c r="G55">
        <v>0.88210131999999997</v>
      </c>
      <c r="H55">
        <v>0.78231329000000005</v>
      </c>
      <c r="I55">
        <v>0.74098847000000001</v>
      </c>
      <c r="K55">
        <v>156</v>
      </c>
      <c r="L55">
        <v>0.88008792000000002</v>
      </c>
      <c r="M55">
        <v>0.70066856</v>
      </c>
      <c r="N55">
        <v>0.52025049000000001</v>
      </c>
    </row>
    <row r="56" spans="1:14" x14ac:dyDescent="0.25">
      <c r="A56">
        <v>159</v>
      </c>
      <c r="B56">
        <v>0.90422407000000005</v>
      </c>
      <c r="C56">
        <v>0.79504589000000003</v>
      </c>
      <c r="D56">
        <v>0.72818503999999995</v>
      </c>
      <c r="F56">
        <v>159</v>
      </c>
      <c r="G56">
        <v>0.87670055999999996</v>
      </c>
      <c r="H56">
        <v>0.78430540999999998</v>
      </c>
      <c r="I56">
        <v>0.73754098999999995</v>
      </c>
      <c r="K56">
        <v>159</v>
      </c>
      <c r="L56">
        <v>0.87713390999999996</v>
      </c>
      <c r="M56">
        <v>0.69709480000000001</v>
      </c>
      <c r="N56">
        <v>0.52474445000000003</v>
      </c>
    </row>
    <row r="57" spans="1:14" x14ac:dyDescent="0.25">
      <c r="A57">
        <v>162</v>
      </c>
      <c r="B57">
        <v>0.90738255000000001</v>
      </c>
      <c r="C57">
        <v>0.79169741000000005</v>
      </c>
      <c r="D57">
        <v>0.72537488000000006</v>
      </c>
      <c r="F57">
        <v>162</v>
      </c>
      <c r="G57">
        <v>0.88416627999999997</v>
      </c>
      <c r="H57">
        <v>0.78570600000000002</v>
      </c>
      <c r="I57">
        <v>0.74114495000000002</v>
      </c>
      <c r="K57">
        <v>162</v>
      </c>
      <c r="L57">
        <v>0.87896437999999999</v>
      </c>
      <c r="M57">
        <v>0.68620632999999998</v>
      </c>
      <c r="N57">
        <v>0.52792684000000001</v>
      </c>
    </row>
    <row r="58" spans="1:14" x14ac:dyDescent="0.25">
      <c r="A58">
        <v>165</v>
      </c>
      <c r="B58">
        <v>0.90588807999999998</v>
      </c>
      <c r="C58">
        <v>0.79339040000000005</v>
      </c>
      <c r="D58">
        <v>0.72116385999999999</v>
      </c>
      <c r="F58">
        <v>165</v>
      </c>
      <c r="G58">
        <v>0.88343601999999999</v>
      </c>
      <c r="H58">
        <v>0.78437508</v>
      </c>
      <c r="I58">
        <v>0.73405253000000004</v>
      </c>
      <c r="K58">
        <v>165</v>
      </c>
      <c r="L58">
        <v>0.87756942000000004</v>
      </c>
      <c r="M58">
        <v>0.69476532999999996</v>
      </c>
      <c r="N58">
        <v>0.52562580999999997</v>
      </c>
    </row>
    <row r="59" spans="1:14" x14ac:dyDescent="0.25">
      <c r="A59">
        <v>168</v>
      </c>
      <c r="B59">
        <v>0.90803</v>
      </c>
      <c r="C59">
        <v>0.79377964000000001</v>
      </c>
      <c r="D59">
        <v>0.72861007</v>
      </c>
      <c r="F59">
        <v>168</v>
      </c>
      <c r="G59">
        <v>0.88152388000000004</v>
      </c>
      <c r="H59">
        <v>0.78498920999999999</v>
      </c>
      <c r="I59">
        <v>0.73685135999999996</v>
      </c>
      <c r="K59">
        <v>168</v>
      </c>
      <c r="L59">
        <v>0.87830085000000002</v>
      </c>
      <c r="M59">
        <v>0.69603331999999996</v>
      </c>
      <c r="N59">
        <v>0.52474100000000001</v>
      </c>
    </row>
    <row r="60" spans="1:14" x14ac:dyDescent="0.25">
      <c r="A60">
        <v>171</v>
      </c>
      <c r="B60">
        <v>0.90810634000000001</v>
      </c>
      <c r="C60">
        <v>0.79387456000000001</v>
      </c>
      <c r="D60">
        <v>0.72812063000000005</v>
      </c>
      <c r="F60">
        <v>171</v>
      </c>
      <c r="G60">
        <v>0.87530806000000005</v>
      </c>
      <c r="H60">
        <v>0.78686619000000002</v>
      </c>
      <c r="I60">
        <v>0.73761675000000004</v>
      </c>
      <c r="K60">
        <v>171</v>
      </c>
      <c r="L60">
        <v>0.87893513999999995</v>
      </c>
      <c r="M60">
        <v>0.69231341999999996</v>
      </c>
      <c r="N60">
        <v>0.52916947000000003</v>
      </c>
    </row>
    <row r="61" spans="1:14" x14ac:dyDescent="0.25">
      <c r="A61">
        <v>174</v>
      </c>
      <c r="B61">
        <v>0.90499731000000005</v>
      </c>
      <c r="C61">
        <v>0.79541921999999998</v>
      </c>
      <c r="D61">
        <v>0.72681026999999998</v>
      </c>
      <c r="F61">
        <v>174</v>
      </c>
      <c r="G61">
        <v>0.89019064000000003</v>
      </c>
      <c r="H61">
        <v>0.78609879999999999</v>
      </c>
      <c r="I61">
        <v>0.73906203999999998</v>
      </c>
      <c r="K61">
        <v>174</v>
      </c>
      <c r="L61">
        <v>0.88143647999999997</v>
      </c>
      <c r="M61">
        <v>0.69729163999999999</v>
      </c>
      <c r="N61">
        <v>0.52335887000000003</v>
      </c>
    </row>
    <row r="62" spans="1:14" x14ac:dyDescent="0.25">
      <c r="A62">
        <v>177</v>
      </c>
      <c r="B62">
        <v>0.90715610000000002</v>
      </c>
      <c r="C62">
        <v>0.79310174</v>
      </c>
      <c r="D62">
        <v>0.72697486</v>
      </c>
      <c r="F62">
        <v>177</v>
      </c>
      <c r="G62">
        <v>0.87926788</v>
      </c>
      <c r="H62">
        <v>0.78793298000000001</v>
      </c>
      <c r="I62">
        <v>0.74389388000000001</v>
      </c>
      <c r="K62">
        <v>177</v>
      </c>
      <c r="L62">
        <v>0.88072843999999995</v>
      </c>
      <c r="M62">
        <v>0.68893455999999997</v>
      </c>
      <c r="N62">
        <v>0.52185546999999999</v>
      </c>
    </row>
    <row r="63" spans="1:14" x14ac:dyDescent="0.25">
      <c r="A63">
        <v>180</v>
      </c>
      <c r="B63">
        <v>0.90862107000000003</v>
      </c>
      <c r="C63">
        <v>0.79587523999999998</v>
      </c>
      <c r="D63">
        <v>0.72639582000000003</v>
      </c>
      <c r="F63">
        <v>180</v>
      </c>
      <c r="G63">
        <v>0.88072764000000003</v>
      </c>
      <c r="H63">
        <v>0.78683367999999998</v>
      </c>
      <c r="I63">
        <v>0.74190363999999998</v>
      </c>
      <c r="K63">
        <v>180</v>
      </c>
      <c r="L63">
        <v>0.88348636999999997</v>
      </c>
      <c r="M63">
        <v>0.70083125000000002</v>
      </c>
      <c r="N63">
        <v>0.51908357999999999</v>
      </c>
    </row>
    <row r="64" spans="1:14" x14ac:dyDescent="0.25">
      <c r="A64">
        <v>183</v>
      </c>
      <c r="B64">
        <v>0.90310027000000004</v>
      </c>
      <c r="C64">
        <v>0.79614043000000001</v>
      </c>
      <c r="D64">
        <v>0.72834264999999998</v>
      </c>
      <c r="F64">
        <v>183</v>
      </c>
      <c r="G64">
        <v>0.87602480000000005</v>
      </c>
      <c r="H64">
        <v>0.78780570000000005</v>
      </c>
      <c r="I64">
        <v>0.73926382999999996</v>
      </c>
      <c r="K64">
        <v>183</v>
      </c>
      <c r="L64">
        <v>0.88182850000000002</v>
      </c>
      <c r="M64">
        <v>0.70018789000000003</v>
      </c>
      <c r="N64">
        <v>0.52664677000000004</v>
      </c>
    </row>
    <row r="65" spans="1:14" x14ac:dyDescent="0.25">
      <c r="A65">
        <v>186</v>
      </c>
      <c r="B65">
        <v>0.90797808000000002</v>
      </c>
      <c r="C65">
        <v>0.79483786000000001</v>
      </c>
      <c r="D65">
        <v>0.72593514999999997</v>
      </c>
      <c r="F65">
        <v>186</v>
      </c>
      <c r="G65">
        <v>0.88412807000000004</v>
      </c>
      <c r="H65">
        <v>0.78420025999999998</v>
      </c>
      <c r="I65">
        <v>0.74142735000000004</v>
      </c>
      <c r="K65">
        <v>186</v>
      </c>
      <c r="L65">
        <v>0.88014879000000001</v>
      </c>
      <c r="M65">
        <v>0.69363450000000004</v>
      </c>
      <c r="N65">
        <v>0.52334493999999998</v>
      </c>
    </row>
    <row r="66" spans="1:14" x14ac:dyDescent="0.25">
      <c r="A66">
        <v>189</v>
      </c>
      <c r="B66">
        <v>0.90744716999999997</v>
      </c>
      <c r="C66">
        <v>0.7946396</v>
      </c>
      <c r="D66">
        <v>0.72534215999999996</v>
      </c>
      <c r="F66">
        <v>189</v>
      </c>
      <c r="G66">
        <v>0.87604572999999997</v>
      </c>
      <c r="H66">
        <v>0.78086186000000002</v>
      </c>
      <c r="I66">
        <v>0.73416561000000002</v>
      </c>
      <c r="K66">
        <v>189</v>
      </c>
      <c r="L66">
        <v>0.87964114999999998</v>
      </c>
      <c r="M66">
        <v>0.70221151999999998</v>
      </c>
      <c r="N66">
        <v>0.52639665000000002</v>
      </c>
    </row>
    <row r="67" spans="1:14" x14ac:dyDescent="0.25">
      <c r="A67">
        <v>192</v>
      </c>
      <c r="B67">
        <v>0.90641123000000001</v>
      </c>
      <c r="C67">
        <v>0.79332665999999996</v>
      </c>
      <c r="D67">
        <v>0.72782236</v>
      </c>
      <c r="F67">
        <v>192</v>
      </c>
      <c r="G67">
        <v>0.88724528999999996</v>
      </c>
      <c r="H67">
        <v>0.78333976000000005</v>
      </c>
      <c r="I67">
        <v>0.73817997000000002</v>
      </c>
      <c r="K67">
        <v>192</v>
      </c>
      <c r="L67">
        <v>0.88054975000000002</v>
      </c>
      <c r="M67">
        <v>0.69593678000000003</v>
      </c>
      <c r="N67">
        <v>0.52193785999999998</v>
      </c>
    </row>
    <row r="68" spans="1:14" x14ac:dyDescent="0.25">
      <c r="A68">
        <v>195</v>
      </c>
      <c r="B68">
        <v>0.90537763000000004</v>
      </c>
      <c r="C68">
        <v>0.79632007000000005</v>
      </c>
      <c r="D68">
        <v>0.73116035999999995</v>
      </c>
      <c r="F68">
        <v>195</v>
      </c>
      <c r="G68">
        <v>0.88543470000000002</v>
      </c>
      <c r="H68">
        <v>0.78382194000000005</v>
      </c>
      <c r="I68">
        <v>0.73946387000000002</v>
      </c>
      <c r="K68">
        <v>195</v>
      </c>
      <c r="L68">
        <v>0.88201286000000001</v>
      </c>
      <c r="M68">
        <v>0.70167816999999999</v>
      </c>
      <c r="N68">
        <v>0.51905237999999998</v>
      </c>
    </row>
    <row r="69" spans="1:14" x14ac:dyDescent="0.25">
      <c r="A69">
        <v>198</v>
      </c>
      <c r="B69">
        <v>0.90571689</v>
      </c>
      <c r="C69">
        <v>0.79188756999999999</v>
      </c>
      <c r="D69">
        <v>0.72546451999999995</v>
      </c>
      <c r="F69">
        <v>198</v>
      </c>
      <c r="G69">
        <v>0.87557161999999999</v>
      </c>
      <c r="H69">
        <v>0.78641928999999999</v>
      </c>
      <c r="I69">
        <v>0.74244845999999998</v>
      </c>
      <c r="K69">
        <v>198</v>
      </c>
      <c r="L69">
        <v>0.87924924999999998</v>
      </c>
      <c r="M69">
        <v>0.69347451999999998</v>
      </c>
      <c r="N69">
        <v>0.52062944</v>
      </c>
    </row>
    <row r="70" spans="1:14" x14ac:dyDescent="0.25">
      <c r="A70">
        <v>201</v>
      </c>
      <c r="B70">
        <v>0.90271573999999999</v>
      </c>
      <c r="C70">
        <v>0.79471422999999997</v>
      </c>
      <c r="D70">
        <v>0.72812209999999999</v>
      </c>
      <c r="F70">
        <v>201</v>
      </c>
      <c r="G70">
        <v>0.87439040000000001</v>
      </c>
      <c r="H70">
        <v>0.78621078</v>
      </c>
      <c r="I70">
        <v>0.73465247</v>
      </c>
      <c r="K70">
        <v>201</v>
      </c>
      <c r="L70">
        <v>0.88075976</v>
      </c>
      <c r="M70">
        <v>0.69764948000000004</v>
      </c>
      <c r="N70">
        <v>0.52305159000000001</v>
      </c>
    </row>
    <row r="71" spans="1:14" x14ac:dyDescent="0.25">
      <c r="A71">
        <v>204</v>
      </c>
      <c r="B71">
        <v>0.90508429000000001</v>
      </c>
      <c r="C71">
        <v>0.79482193000000001</v>
      </c>
      <c r="D71">
        <v>0.72703698000000005</v>
      </c>
      <c r="F71">
        <v>204</v>
      </c>
      <c r="G71">
        <v>0.87622253000000005</v>
      </c>
      <c r="H71">
        <v>0.78577982000000002</v>
      </c>
      <c r="I71">
        <v>0.7452299</v>
      </c>
      <c r="K71">
        <v>204</v>
      </c>
      <c r="L71">
        <v>0.87496377999999997</v>
      </c>
      <c r="M71">
        <v>0.69316995999999997</v>
      </c>
      <c r="N71">
        <v>0.52641046000000002</v>
      </c>
    </row>
    <row r="72" spans="1:14" x14ac:dyDescent="0.25">
      <c r="A72">
        <v>207</v>
      </c>
      <c r="B72">
        <v>0.90437117</v>
      </c>
      <c r="C72">
        <v>0.79407609000000001</v>
      </c>
      <c r="D72">
        <v>0.73005595000000001</v>
      </c>
      <c r="F72">
        <v>207</v>
      </c>
      <c r="G72">
        <v>0.88954635999999998</v>
      </c>
      <c r="H72">
        <v>0.78671625999999995</v>
      </c>
      <c r="I72">
        <v>0.73765108999999995</v>
      </c>
      <c r="K72">
        <v>207</v>
      </c>
      <c r="L72">
        <v>0.88110166000000001</v>
      </c>
      <c r="M72">
        <v>0.69676042999999999</v>
      </c>
      <c r="N72">
        <v>0.52533761999999995</v>
      </c>
    </row>
    <row r="73" spans="1:14" x14ac:dyDescent="0.25">
      <c r="F73">
        <v>210</v>
      </c>
      <c r="G73">
        <v>0.87767850999999997</v>
      </c>
      <c r="H73">
        <v>0.78593703000000004</v>
      </c>
      <c r="I73">
        <v>0.74154850000000005</v>
      </c>
    </row>
  </sheetData>
  <mergeCells count="3">
    <mergeCell ref="A1:D1"/>
    <mergeCell ref="F1:I1"/>
    <mergeCell ref="K1:N1"/>
  </mergeCells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Huang Liqun</cp:lastModifiedBy>
  <dcterms:created xsi:type="dcterms:W3CDTF">2022-08-13T02:40:34Z</dcterms:created>
  <dcterms:modified xsi:type="dcterms:W3CDTF">2022-08-15T09:11:16Z</dcterms:modified>
</cp:coreProperties>
</file>