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0" i="1" l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<sst xmlns="http://schemas.openxmlformats.org/spreadsheetml/2006/main" count="2" uniqueCount="2">
  <si>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someNumber</t>
  </si>
  <si>
    <t>someResult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</si>
</sst>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A2" sqref="A2:B100"/>
    </sheetView>
  </sheetViews>
  <sheetFormatPr defaultRowHeight="15" x14ac:dyDescent="0.25"/>
  <cols>
    <col min="1" max="1" width="25.85546875" customWidth="1"/>
    <col min="2" max="2" width="19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52.060771462385603</v>
      </c>
      <c r="B2" s="1">
        <f>A2 + SQRT(A2)</f>
        <v>59.27608652566493</v>
      </c>
    </row>
    <row r="3" spans="1:2" x14ac:dyDescent="0.25">
      <c r="A3" s="1">
        <v>43.210373496988908</v>
      </c>
      <c r="B3" s="1">
        <f t="shared" ref="B3:B66" si="0">A3 + SQRT(A3)</f>
        <v>49.78383327833609</v>
      </c>
    </row>
    <row r="4" spans="1:2" x14ac:dyDescent="0.25">
      <c r="A4" s="1">
        <v>67.59096890663568</v>
      </c>
      <c r="B4" s="1">
        <f t="shared" si="0"/>
        <v>75.812341596560131</v>
      </c>
    </row>
    <row r="5" spans="1:2" x14ac:dyDescent="0.25">
      <c r="A5" s="1">
        <v>79.065097989928617</v>
      </c>
      <c r="B5" s="1">
        <f t="shared" si="0"/>
        <v>87.956953701192077</v>
      </c>
    </row>
    <row r="6" spans="1:2" x14ac:dyDescent="0.25">
      <c r="A6" s="1">
        <v>76.579069708802223</v>
      </c>
      <c r="B6" s="1">
        <f t="shared" si="0"/>
        <v>85.33001649808179</v>
      </c>
    </row>
    <row r="7" spans="1:2" x14ac:dyDescent="0.25">
      <c r="A7" s="1">
        <v>12.558980098947037</v>
      </c>
      <c r="B7" s="1">
        <f t="shared" si="0"/>
        <v>16.102845234494247</v>
      </c>
    </row>
    <row r="8" spans="1:2" x14ac:dyDescent="0.25">
      <c r="A8" s="1">
        <v>89.962382141486387</v>
      </c>
      <c r="B8" s="1">
        <f t="shared" si="0"/>
        <v>99.447232279547947</v>
      </c>
    </row>
    <row r="9" spans="1:2" x14ac:dyDescent="0.25">
      <c r="A9" s="1">
        <v>36.706160745125061</v>
      </c>
      <c r="B9" s="1">
        <f t="shared" si="0"/>
        <v>42.764721691845416</v>
      </c>
    </row>
    <row r="10" spans="1:2" x14ac:dyDescent="0.25">
      <c r="A10" s="1">
        <v>81.565591404327833</v>
      </c>
      <c r="B10" s="1">
        <f t="shared" si="0"/>
        <v>90.596958488237547</v>
      </c>
    </row>
    <row r="11" spans="1:2" x14ac:dyDescent="0.25">
      <c r="A11" s="1">
        <v>96.819454546580687</v>
      </c>
      <c r="B11" s="1">
        <f t="shared" si="0"/>
        <v>106.6591422726511</v>
      </c>
    </row>
    <row r="12" spans="1:2" x14ac:dyDescent="0.25">
      <c r="A12" s="1">
        <v>57.328225417936217</v>
      </c>
      <c r="B12" s="1">
        <f t="shared" si="0"/>
        <v>64.899765909668147</v>
      </c>
    </row>
    <row r="13" spans="1:2" x14ac:dyDescent="0.25">
      <c r="A13" s="1">
        <v>61.255084364306292</v>
      </c>
      <c r="B13" s="1">
        <f t="shared" si="0"/>
        <v>69.081647106935165</v>
      </c>
    </row>
    <row r="14" spans="1:2" x14ac:dyDescent="0.25">
      <c r="A14" s="1">
        <v>34.509578319454484</v>
      </c>
      <c r="B14" s="1">
        <f t="shared" si="0"/>
        <v>40.384063685803987</v>
      </c>
    </row>
    <row r="15" spans="1:2" x14ac:dyDescent="0.25">
      <c r="A15" s="1">
        <v>21.787771601376093</v>
      </c>
      <c r="B15" s="1">
        <f t="shared" si="0"/>
        <v>26.455508912041303</v>
      </c>
    </row>
    <row r="16" spans="1:2" x14ac:dyDescent="0.25">
      <c r="A16" s="1">
        <v>22.298172336387868</v>
      </c>
      <c r="B16" s="1">
        <f t="shared" si="0"/>
        <v>27.020266399024472</v>
      </c>
    </row>
    <row r="17" spans="1:2" x14ac:dyDescent="0.25">
      <c r="A17" s="1">
        <v>75.314760344968349</v>
      </c>
      <c r="B17" s="1">
        <f t="shared" si="0"/>
        <v>83.993168052893139</v>
      </c>
    </row>
    <row r="18" spans="1:2" x14ac:dyDescent="0.25">
      <c r="A18" s="1">
        <v>65.717777210728315</v>
      </c>
      <c r="B18" s="1">
        <f t="shared" si="0"/>
        <v>73.824427395035542</v>
      </c>
    </row>
    <row r="19" spans="1:2" x14ac:dyDescent="0.25">
      <c r="A19" s="1">
        <v>69.096978691563322</v>
      </c>
      <c r="B19" s="1">
        <f t="shared" si="0"/>
        <v>77.409437936068727</v>
      </c>
    </row>
    <row r="20" spans="1:2" x14ac:dyDescent="0.25">
      <c r="A20" s="1">
        <v>33.473562909053292</v>
      </c>
      <c r="B20" s="1">
        <f t="shared" si="0"/>
        <v>39.259197092879063</v>
      </c>
    </row>
    <row r="21" spans="1:2" x14ac:dyDescent="0.25">
      <c r="A21" s="1">
        <v>14.492824082570033</v>
      </c>
      <c r="B21" s="1">
        <f t="shared" si="0"/>
        <v>18.299768274775907</v>
      </c>
    </row>
    <row r="22" spans="1:2" x14ac:dyDescent="0.25">
      <c r="A22" s="1">
        <v>16.779201785587428</v>
      </c>
      <c r="B22" s="1">
        <f t="shared" si="0"/>
        <v>20.875444183882166</v>
      </c>
    </row>
    <row r="23" spans="1:2" x14ac:dyDescent="0.25">
      <c r="A23" s="1">
        <v>69.051997566576674</v>
      </c>
      <c r="B23" s="1">
        <f t="shared" si="0"/>
        <v>77.361750725761169</v>
      </c>
    </row>
    <row r="24" spans="1:2" x14ac:dyDescent="0.25">
      <c r="A24" s="1">
        <v>68.710611213650367</v>
      </c>
      <c r="B24" s="1">
        <f t="shared" si="0"/>
        <v>76.999797616045385</v>
      </c>
    </row>
    <row r="25" spans="1:2" x14ac:dyDescent="0.25">
      <c r="A25" s="1">
        <v>45.381588086522939</v>
      </c>
      <c r="B25" s="1">
        <f t="shared" si="0"/>
        <v>52.118173875075101</v>
      </c>
    </row>
    <row r="26" spans="1:2" x14ac:dyDescent="0.25">
      <c r="A26" s="1">
        <v>41.052281769302191</v>
      </c>
      <c r="B26" s="1">
        <f t="shared" si="0"/>
        <v>47.459487226387374</v>
      </c>
    </row>
    <row r="27" spans="1:2" x14ac:dyDescent="0.25">
      <c r="A27" s="1">
        <v>20.668141747031566</v>
      </c>
      <c r="B27" s="1">
        <f t="shared" si="0"/>
        <v>25.21436454700866</v>
      </c>
    </row>
    <row r="28" spans="1:2" x14ac:dyDescent="0.25">
      <c r="A28" s="1">
        <v>17.693668318030188</v>
      </c>
      <c r="B28" s="1">
        <f t="shared" si="0"/>
        <v>21.900052551315373</v>
      </c>
    </row>
    <row r="29" spans="1:2" x14ac:dyDescent="0.25">
      <c r="A29" s="1">
        <v>7.3801518870396432</v>
      </c>
      <c r="B29" s="1">
        <f t="shared" si="0"/>
        <v>10.096795383532999</v>
      </c>
    </row>
    <row r="30" spans="1:2" x14ac:dyDescent="0.25">
      <c r="A30" s="1">
        <v>74.675763534828704</v>
      </c>
      <c r="B30" s="1">
        <f t="shared" si="0"/>
        <v>83.317277495636077</v>
      </c>
    </row>
    <row r="31" spans="1:2" x14ac:dyDescent="0.25">
      <c r="A31" s="1">
        <v>95.487697531388946</v>
      </c>
      <c r="B31" s="1">
        <f t="shared" si="0"/>
        <v>105.25947820490946</v>
      </c>
    </row>
    <row r="32" spans="1:2" x14ac:dyDescent="0.25">
      <c r="A32" s="1">
        <v>55.586346819465184</v>
      </c>
      <c r="B32" s="1">
        <f t="shared" si="0"/>
        <v>63.041971999117472</v>
      </c>
    </row>
    <row r="33" spans="1:2" x14ac:dyDescent="0.25">
      <c r="A33" s="1">
        <v>21.515009440627807</v>
      </c>
      <c r="B33" s="1">
        <f t="shared" si="0"/>
        <v>26.153436915605486</v>
      </c>
    </row>
    <row r="34" spans="1:2" x14ac:dyDescent="0.25">
      <c r="A34" s="1">
        <v>24.676553304925829</v>
      </c>
      <c r="B34" s="1">
        <f t="shared" si="0"/>
        <v>29.644103335365969</v>
      </c>
    </row>
    <row r="35" spans="1:2" x14ac:dyDescent="0.25">
      <c r="A35" s="1">
        <v>35.785831774341503</v>
      </c>
      <c r="B35" s="1">
        <f t="shared" si="0"/>
        <v>41.767957798953617</v>
      </c>
    </row>
    <row r="36" spans="1:2" x14ac:dyDescent="0.25">
      <c r="A36" s="1">
        <v>23.065768105495842</v>
      </c>
      <c r="B36" s="1">
        <f t="shared" si="0"/>
        <v>27.86845153307004</v>
      </c>
    </row>
    <row r="37" spans="1:2" x14ac:dyDescent="0.25">
      <c r="A37" s="1">
        <v>18.689424490157769</v>
      </c>
      <c r="B37" s="1">
        <f t="shared" si="0"/>
        <v>23.01255119315385</v>
      </c>
    </row>
    <row r="38" spans="1:2" x14ac:dyDescent="0.25">
      <c r="A38" s="1">
        <v>78.858177408004536</v>
      </c>
      <c r="B38" s="1">
        <f t="shared" si="0"/>
        <v>87.738390097349566</v>
      </c>
    </row>
    <row r="39" spans="1:2" x14ac:dyDescent="0.25">
      <c r="A39" s="1">
        <v>32.944657883960652</v>
      </c>
      <c r="B39" s="1">
        <f t="shared" si="0"/>
        <v>38.684401596354149</v>
      </c>
    </row>
    <row r="40" spans="1:2" x14ac:dyDescent="0.25">
      <c r="A40" s="1">
        <v>41.393308062028524</v>
      </c>
      <c r="B40" s="1">
        <f t="shared" si="0"/>
        <v>47.827071195842862</v>
      </c>
    </row>
    <row r="41" spans="1:2" x14ac:dyDescent="0.25">
      <c r="A41" s="1">
        <v>34.501668452429548</v>
      </c>
      <c r="B41" s="1">
        <f t="shared" si="0"/>
        <v>40.375480541050493</v>
      </c>
    </row>
    <row r="42" spans="1:2" x14ac:dyDescent="0.25">
      <c r="A42" s="1">
        <v>63.158696577764914</v>
      </c>
      <c r="B42" s="1">
        <f t="shared" si="0"/>
        <v>71.105941168046812</v>
      </c>
    </row>
    <row r="43" spans="1:2" x14ac:dyDescent="0.25">
      <c r="A43" s="1">
        <v>7.0389252761733019</v>
      </c>
      <c r="B43" s="1">
        <f t="shared" si="0"/>
        <v>9.6920225748363755</v>
      </c>
    </row>
    <row r="44" spans="1:2" x14ac:dyDescent="0.25">
      <c r="A44" s="1">
        <v>44.896167291369004</v>
      </c>
      <c r="B44" s="1">
        <f t="shared" si="0"/>
        <v>51.596627521186733</v>
      </c>
    </row>
    <row r="45" spans="1:2" x14ac:dyDescent="0.25">
      <c r="A45" s="1">
        <v>77.430349209855734</v>
      </c>
      <c r="B45" s="1">
        <f t="shared" si="0"/>
        <v>86.229800852421633</v>
      </c>
    </row>
    <row r="46" spans="1:2" x14ac:dyDescent="0.25">
      <c r="A46" s="1">
        <v>66.068086909478936</v>
      </c>
      <c r="B46" s="1">
        <f t="shared" si="0"/>
        <v>74.196314693533651</v>
      </c>
    </row>
    <row r="47" spans="1:2" x14ac:dyDescent="0.25">
      <c r="A47" s="1">
        <v>46.156517439404595</v>
      </c>
      <c r="B47" s="1">
        <f t="shared" si="0"/>
        <v>52.950376242721354</v>
      </c>
    </row>
    <row r="48" spans="1:2" x14ac:dyDescent="0.25">
      <c r="A48" s="1">
        <v>91.471756543338344</v>
      </c>
      <c r="B48" s="1">
        <f t="shared" si="0"/>
        <v>101.03584335512222</v>
      </c>
    </row>
    <row r="49" spans="1:2" x14ac:dyDescent="0.25">
      <c r="A49" s="1">
        <v>2.4183546098923148</v>
      </c>
      <c r="B49" s="1">
        <f t="shared" si="0"/>
        <v>3.9734605901690014</v>
      </c>
    </row>
    <row r="50" spans="1:2" x14ac:dyDescent="0.25">
      <c r="A50" s="1">
        <v>71.606493633476589</v>
      </c>
      <c r="B50" s="1">
        <f t="shared" si="0"/>
        <v>80.068555653662713</v>
      </c>
    </row>
    <row r="51" spans="1:2" x14ac:dyDescent="0.25">
      <c r="A51" s="1">
        <v>40.625347078316977</v>
      </c>
      <c r="B51" s="1">
        <f t="shared" si="0"/>
        <v>46.999148697313053</v>
      </c>
    </row>
    <row r="52" spans="1:2" x14ac:dyDescent="0.25">
      <c r="A52" s="1">
        <v>60.069153483383467</v>
      </c>
      <c r="B52" s="1">
        <f t="shared" si="0"/>
        <v>67.819582728488768</v>
      </c>
    </row>
    <row r="53" spans="1:2" x14ac:dyDescent="0.25">
      <c r="A53" s="1">
        <v>45.233127144352991</v>
      </c>
      <c r="B53" s="1">
        <f t="shared" si="0"/>
        <v>51.958684901472694</v>
      </c>
    </row>
    <row r="54" spans="1:2" x14ac:dyDescent="0.25">
      <c r="A54" s="1">
        <v>66.13826048038554</v>
      </c>
      <c r="B54" s="1">
        <f t="shared" si="0"/>
        <v>74.270803777558058</v>
      </c>
    </row>
    <row r="55" spans="1:2" x14ac:dyDescent="0.25">
      <c r="A55" s="1">
        <v>74.500163890340843</v>
      </c>
      <c r="B55" s="1">
        <f t="shared" si="0"/>
        <v>83.131511635064186</v>
      </c>
    </row>
    <row r="56" spans="1:2" x14ac:dyDescent="0.25">
      <c r="A56" s="1">
        <v>75.252526845302498</v>
      </c>
      <c r="B56" s="1">
        <f t="shared" si="0"/>
        <v>83.927348275470521</v>
      </c>
    </row>
    <row r="57" spans="1:2" x14ac:dyDescent="0.25">
      <c r="A57" s="1">
        <v>91.140309483018584</v>
      </c>
      <c r="B57" s="1">
        <f t="shared" si="0"/>
        <v>100.68705287974915</v>
      </c>
    </row>
    <row r="58" spans="1:2" x14ac:dyDescent="0.25">
      <c r="A58" s="1">
        <v>83.911700925738032</v>
      </c>
      <c r="B58" s="1">
        <f t="shared" si="0"/>
        <v>93.072033939648492</v>
      </c>
    </row>
    <row r="59" spans="1:2" x14ac:dyDescent="0.25">
      <c r="A59" s="1">
        <v>87.378676737214846</v>
      </c>
      <c r="B59" s="1">
        <f t="shared" si="0"/>
        <v>96.726332953465786</v>
      </c>
    </row>
    <row r="60" spans="1:2" x14ac:dyDescent="0.25">
      <c r="A60" s="1">
        <v>47.521205489253184</v>
      </c>
      <c r="B60" s="1">
        <f t="shared" si="0"/>
        <v>54.41476810152075</v>
      </c>
    </row>
    <row r="61" spans="1:2" x14ac:dyDescent="0.25">
      <c r="A61" s="1">
        <v>18.718215125678149</v>
      </c>
      <c r="B61" s="1">
        <f t="shared" si="0"/>
        <v>23.044670386706301</v>
      </c>
    </row>
    <row r="62" spans="1:2" x14ac:dyDescent="0.25">
      <c r="A62" s="1">
        <v>7.6145231442270926</v>
      </c>
      <c r="B62" s="1">
        <f t="shared" si="0"/>
        <v>10.37396568652202</v>
      </c>
    </row>
    <row r="63" spans="1:2" x14ac:dyDescent="0.25">
      <c r="A63" s="1">
        <v>45.334945433666739</v>
      </c>
      <c r="B63" s="1">
        <f t="shared" si="0"/>
        <v>52.068068441132645</v>
      </c>
    </row>
    <row r="64" spans="1:2" x14ac:dyDescent="0.25">
      <c r="A64" s="1">
        <v>50.852444683583919</v>
      </c>
      <c r="B64" s="1">
        <f t="shared" si="0"/>
        <v>57.983534690278823</v>
      </c>
    </row>
    <row r="65" spans="1:2" x14ac:dyDescent="0.25">
      <c r="A65" s="1">
        <v>96.791335121102478</v>
      </c>
      <c r="B65" s="1">
        <f t="shared" si="0"/>
        <v>106.62959386546891</v>
      </c>
    </row>
    <row r="66" spans="1:2" x14ac:dyDescent="0.25">
      <c r="A66" s="1">
        <v>63.855708926216352</v>
      </c>
      <c r="B66" s="1">
        <f t="shared" si="0"/>
        <v>71.846685645380063</v>
      </c>
    </row>
    <row r="67" spans="1:2" x14ac:dyDescent="0.25">
      <c r="A67" s="1">
        <v>91.244022984714761</v>
      </c>
      <c r="B67" s="1">
        <f t="shared" ref="B67:B100" si="1">A67 + SQRT(A67)</f>
        <v>100.79619671558433</v>
      </c>
    </row>
    <row r="68" spans="1:2" x14ac:dyDescent="0.25">
      <c r="A68" s="1">
        <v>39.761555787431035</v>
      </c>
      <c r="B68" s="1">
        <f t="shared" si="1"/>
        <v>46.067232260850126</v>
      </c>
    </row>
    <row r="69" spans="1:2" x14ac:dyDescent="0.25">
      <c r="A69" s="1">
        <v>81.073988327693513</v>
      </c>
      <c r="B69" s="1">
        <f t="shared" si="1"/>
        <v>90.078097852110318</v>
      </c>
    </row>
    <row r="70" spans="1:2" x14ac:dyDescent="0.25">
      <c r="A70" s="1">
        <v>91.616778754127282</v>
      </c>
      <c r="B70" s="1">
        <f t="shared" si="1"/>
        <v>101.18844416585827</v>
      </c>
    </row>
    <row r="71" spans="1:2" x14ac:dyDescent="0.25">
      <c r="A71" s="1">
        <v>69.735417566494476</v>
      </c>
      <c r="B71" s="1">
        <f t="shared" si="1"/>
        <v>78.086191037646387</v>
      </c>
    </row>
    <row r="72" spans="1:2" x14ac:dyDescent="0.25">
      <c r="A72" s="1">
        <v>28.638943403242102</v>
      </c>
      <c r="B72" s="1">
        <f t="shared" si="1"/>
        <v>33.990479949248503</v>
      </c>
    </row>
    <row r="73" spans="1:2" x14ac:dyDescent="0.25">
      <c r="A73" s="1">
        <v>70.025575520429385</v>
      </c>
      <c r="B73" s="1">
        <f t="shared" si="1"/>
        <v>78.393704075872918</v>
      </c>
    </row>
    <row r="74" spans="1:2" x14ac:dyDescent="0.25">
      <c r="A74" s="1">
        <v>57.191360674444716</v>
      </c>
      <c r="B74" s="1">
        <f t="shared" si="1"/>
        <v>64.75385766118427</v>
      </c>
    </row>
    <row r="75" spans="1:2" x14ac:dyDescent="0.25">
      <c r="A75" s="1">
        <v>63.378893259119529</v>
      </c>
      <c r="B75" s="1">
        <f t="shared" si="1"/>
        <v>71.339979445006449</v>
      </c>
    </row>
    <row r="76" spans="1:2" x14ac:dyDescent="0.25">
      <c r="A76" s="1">
        <v>66.205990383519946</v>
      </c>
      <c r="B76" s="1">
        <f t="shared" si="1"/>
        <v>74.342696743191524</v>
      </c>
    </row>
    <row r="77" spans="1:2" x14ac:dyDescent="0.25">
      <c r="A77" s="1">
        <v>33.11656971505893</v>
      </c>
      <c r="B77" s="1">
        <f t="shared" si="1"/>
        <v>38.871269508710981</v>
      </c>
    </row>
    <row r="78" spans="1:2" x14ac:dyDescent="0.25">
      <c r="A78" s="1">
        <v>99.159747473914067</v>
      </c>
      <c r="B78" s="1">
        <f t="shared" si="1"/>
        <v>109.11764622183846</v>
      </c>
    </row>
    <row r="79" spans="1:2" x14ac:dyDescent="0.25">
      <c r="A79" s="1">
        <v>36.822764560768604</v>
      </c>
      <c r="B79" s="1">
        <f t="shared" si="1"/>
        <v>42.890940939283702</v>
      </c>
    </row>
    <row r="80" spans="1:2" x14ac:dyDescent="0.25">
      <c r="A80" s="1">
        <v>24.498420003199996</v>
      </c>
      <c r="B80" s="1">
        <f t="shared" si="1"/>
        <v>29.448007865153755</v>
      </c>
    </row>
    <row r="81" spans="1:2" x14ac:dyDescent="0.25">
      <c r="A81" s="1">
        <v>96.448822456905049</v>
      </c>
      <c r="B81" s="1">
        <f t="shared" si="1"/>
        <v>106.26965859528477</v>
      </c>
    </row>
    <row r="82" spans="1:2" x14ac:dyDescent="0.25">
      <c r="A82" s="1">
        <v>82.829351381797125</v>
      </c>
      <c r="B82" s="1">
        <f t="shared" si="1"/>
        <v>91.93041458242358</v>
      </c>
    </row>
    <row r="83" spans="1:2" x14ac:dyDescent="0.25">
      <c r="A83" s="1">
        <v>42.338700917399855</v>
      </c>
      <c r="B83" s="1">
        <f t="shared" si="1"/>
        <v>48.845520487466317</v>
      </c>
    </row>
    <row r="84" spans="1:2" x14ac:dyDescent="0.25">
      <c r="A84" s="1">
        <v>78.27328099363298</v>
      </c>
      <c r="B84" s="1">
        <f t="shared" si="1"/>
        <v>87.120499821809034</v>
      </c>
    </row>
    <row r="85" spans="1:2" x14ac:dyDescent="0.25">
      <c r="A85" s="1">
        <v>4.4604262007922779</v>
      </c>
      <c r="B85" s="1">
        <f t="shared" si="1"/>
        <v>6.5723983125381409</v>
      </c>
    </row>
    <row r="86" spans="1:2" x14ac:dyDescent="0.25">
      <c r="A86" s="1">
        <v>85.730392935307123</v>
      </c>
      <c r="B86" s="1">
        <f t="shared" si="1"/>
        <v>94.989463781526368</v>
      </c>
    </row>
    <row r="87" spans="1:2" x14ac:dyDescent="0.25">
      <c r="A87" s="1">
        <v>80.915913319740056</v>
      </c>
      <c r="B87" s="1">
        <f t="shared" si="1"/>
        <v>89.911240624498902</v>
      </c>
    </row>
    <row r="88" spans="1:2" x14ac:dyDescent="0.25">
      <c r="A88" s="1">
        <v>61.290324239733671</v>
      </c>
      <c r="B88" s="1">
        <f t="shared" si="1"/>
        <v>69.119137958282195</v>
      </c>
    </row>
    <row r="89" spans="1:2" x14ac:dyDescent="0.25">
      <c r="A89" s="1">
        <v>61.377291772224616</v>
      </c>
      <c r="B89" s="1">
        <f t="shared" si="1"/>
        <v>69.211657845636338</v>
      </c>
    </row>
    <row r="90" spans="1:2" x14ac:dyDescent="0.25">
      <c r="A90" s="1">
        <v>30.208015814084789</v>
      </c>
      <c r="B90" s="1">
        <f t="shared" si="1"/>
        <v>35.704197744669401</v>
      </c>
    </row>
    <row r="91" spans="1:2" x14ac:dyDescent="0.25">
      <c r="A91" s="1">
        <v>38.106495050455123</v>
      </c>
      <c r="B91" s="1">
        <f t="shared" si="1"/>
        <v>44.279540899179651</v>
      </c>
    </row>
    <row r="92" spans="1:2" x14ac:dyDescent="0.25">
      <c r="A92" s="1">
        <v>18.076236710982087</v>
      </c>
      <c r="B92" s="1">
        <f t="shared" si="1"/>
        <v>22.327852487481898</v>
      </c>
    </row>
    <row r="93" spans="1:2" x14ac:dyDescent="0.25">
      <c r="A93" s="1">
        <v>89.189578335451003</v>
      </c>
      <c r="B93" s="1">
        <f t="shared" si="1"/>
        <v>98.633601754283205</v>
      </c>
    </row>
    <row r="94" spans="1:2" x14ac:dyDescent="0.25">
      <c r="A94" s="1">
        <v>69.621233846877757</v>
      </c>
      <c r="B94" s="1">
        <f t="shared" si="1"/>
        <v>77.965167801966189</v>
      </c>
    </row>
    <row r="95" spans="1:2" x14ac:dyDescent="0.25">
      <c r="A95" s="1">
        <v>26.967292594560288</v>
      </c>
      <c r="B95" s="1">
        <f t="shared" si="1"/>
        <v>32.16029679199363</v>
      </c>
    </row>
    <row r="96" spans="1:2" x14ac:dyDescent="0.25">
      <c r="A96" s="1">
        <v>76.57055025274812</v>
      </c>
      <c r="B96" s="1">
        <f t="shared" si="1"/>
        <v>85.32101025509931</v>
      </c>
    </row>
    <row r="97" spans="1:2" x14ac:dyDescent="0.25">
      <c r="A97" s="1">
        <v>30.993467485751424</v>
      </c>
      <c r="B97" s="1">
        <f t="shared" si="1"/>
        <v>36.560645180575925</v>
      </c>
    </row>
    <row r="98" spans="1:2" x14ac:dyDescent="0.25">
      <c r="A98" s="1">
        <v>66.893297654259143</v>
      </c>
      <c r="B98" s="1">
        <f t="shared" si="1"/>
        <v>75.072129945867715</v>
      </c>
    </row>
    <row r="99" spans="1:2" x14ac:dyDescent="0.25">
      <c r="A99" s="1">
        <v>76.959468404886891</v>
      </c>
      <c r="B99" s="1">
        <f t="shared" si="1"/>
        <v>85.732122986305612</v>
      </c>
    </row>
    <row r="100" spans="1:2" x14ac:dyDescent="0.25">
      <c r="A100" s="1">
        <v>41.273605129510081</v>
      </c>
      <c r="B100" s="1">
        <f t="shared" si="1"/>
        <v>47.698058812860133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2016-12-09T12:18:17Z</dcterms:modified>
</cp:coreProperties>
</file>