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0" i="1" l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<sst xmlns="http://schemas.openxmlformats.org/spreadsheetml/2006/main" count="2" uniqueCount="2">
  <si>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someNumber</t>
  </si>
  <si>
    <t>someResult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</si>
</sst>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43" workbookViewId="0">
      <selection activeCell="A49" sqref="A49"/>
    </sheetView>
  </sheetViews>
  <sheetFormatPr defaultRowHeight="15" x14ac:dyDescent="0.25"/>
  <cols>
    <col min="1" max="1" width="25.8554687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52.060771462385603</v>
      </c>
      <c r="B2">
        <f>A2 + SQRT(A2)</f>
        <v>59.27608652566493</v>
      </c>
    </row>
    <row r="3" spans="1:2" x14ac:dyDescent="0.25">
      <c r="A3">
        <v>43.210373496988908</v>
      </c>
      <c r="B3">
        <f t="shared" ref="B3:B66" si="0">A3 + SQRT(A3)</f>
        <v>49.78383327833609</v>
      </c>
    </row>
    <row r="4" spans="1:2" x14ac:dyDescent="0.25">
      <c r="A4">
        <v>67.59096890663568</v>
      </c>
      <c r="B4">
        <f t="shared" si="0"/>
        <v>75.812341596560131</v>
      </c>
    </row>
    <row r="5" spans="1:2" x14ac:dyDescent="0.25">
      <c r="A5">
        <v>79.065097989928617</v>
      </c>
      <c r="B5">
        <f t="shared" si="0"/>
        <v>87.956953701192077</v>
      </c>
    </row>
    <row r="6" spans="1:2" x14ac:dyDescent="0.25">
      <c r="A6">
        <v>76.579069708802223</v>
      </c>
      <c r="B6">
        <f t="shared" si="0"/>
        <v>85.33001649808179</v>
      </c>
    </row>
    <row r="7" spans="1:2" x14ac:dyDescent="0.25">
      <c r="A7">
        <v>12.558980098947037</v>
      </c>
      <c r="B7">
        <f t="shared" si="0"/>
        <v>16.102845234494247</v>
      </c>
    </row>
    <row r="8" spans="1:2" x14ac:dyDescent="0.25">
      <c r="A8">
        <v>89.962382141486387</v>
      </c>
      <c r="B8">
        <f t="shared" si="0"/>
        <v>99.447232279547947</v>
      </c>
    </row>
    <row r="9" spans="1:2" x14ac:dyDescent="0.25">
      <c r="A9">
        <v>36.706160745125061</v>
      </c>
      <c r="B9">
        <f t="shared" si="0"/>
        <v>42.764721691845416</v>
      </c>
    </row>
    <row r="10" spans="1:2" x14ac:dyDescent="0.25">
      <c r="A10">
        <v>81.565591404327833</v>
      </c>
      <c r="B10">
        <f t="shared" si="0"/>
        <v>90.596958488237547</v>
      </c>
    </row>
    <row r="11" spans="1:2" x14ac:dyDescent="0.25">
      <c r="A11">
        <v>96.819454546580687</v>
      </c>
      <c r="B11">
        <f t="shared" si="0"/>
        <v>106.6591422726511</v>
      </c>
    </row>
    <row r="12" spans="1:2" x14ac:dyDescent="0.25">
      <c r="A12">
        <v>57.328225417936217</v>
      </c>
      <c r="B12">
        <f t="shared" si="0"/>
        <v>64.899765909668147</v>
      </c>
    </row>
    <row r="13" spans="1:2" x14ac:dyDescent="0.25">
      <c r="A13">
        <v>61.255084364306292</v>
      </c>
      <c r="B13">
        <f t="shared" si="0"/>
        <v>69.081647106935165</v>
      </c>
    </row>
    <row r="14" spans="1:2" x14ac:dyDescent="0.25">
      <c r="A14">
        <v>34.509578319454484</v>
      </c>
      <c r="B14">
        <f t="shared" si="0"/>
        <v>40.384063685803987</v>
      </c>
    </row>
    <row r="15" spans="1:2" x14ac:dyDescent="0.25">
      <c r="A15">
        <v>21.787771601376093</v>
      </c>
      <c r="B15">
        <f t="shared" si="0"/>
        <v>26.455508912041303</v>
      </c>
    </row>
    <row r="16" spans="1:2" x14ac:dyDescent="0.25">
      <c r="A16">
        <v>22.298172336387868</v>
      </c>
      <c r="B16">
        <f t="shared" si="0"/>
        <v>27.020266399024472</v>
      </c>
    </row>
    <row r="17" spans="1:2" x14ac:dyDescent="0.25">
      <c r="A17">
        <v>75.314760344968349</v>
      </c>
      <c r="B17">
        <f t="shared" si="0"/>
        <v>83.993168052893139</v>
      </c>
    </row>
    <row r="18" spans="1:2" x14ac:dyDescent="0.25">
      <c r="A18">
        <v>65.717777210728315</v>
      </c>
      <c r="B18">
        <f t="shared" si="0"/>
        <v>73.824427395035542</v>
      </c>
    </row>
    <row r="19" spans="1:2" x14ac:dyDescent="0.25">
      <c r="A19">
        <v>69.096978691563322</v>
      </c>
      <c r="B19">
        <f t="shared" si="0"/>
        <v>77.409437936068727</v>
      </c>
    </row>
    <row r="20" spans="1:2" x14ac:dyDescent="0.25">
      <c r="A20">
        <v>33.473562909053292</v>
      </c>
      <c r="B20">
        <f t="shared" si="0"/>
        <v>39.259197092879063</v>
      </c>
    </row>
    <row r="21" spans="1:2" x14ac:dyDescent="0.25">
      <c r="A21">
        <v>14.492824082570033</v>
      </c>
      <c r="B21">
        <f t="shared" si="0"/>
        <v>18.299768274775907</v>
      </c>
    </row>
    <row r="22" spans="1:2" x14ac:dyDescent="0.25">
      <c r="A22">
        <v>16.779201785587428</v>
      </c>
      <c r="B22">
        <f t="shared" si="0"/>
        <v>20.875444183882166</v>
      </c>
    </row>
    <row r="23" spans="1:2" x14ac:dyDescent="0.25">
      <c r="A23">
        <v>69.051997566576674</v>
      </c>
      <c r="B23">
        <f t="shared" si="0"/>
        <v>77.361750725761169</v>
      </c>
    </row>
    <row r="24" spans="1:2" x14ac:dyDescent="0.25">
      <c r="A24">
        <v>68.710611213650367</v>
      </c>
      <c r="B24">
        <f t="shared" si="0"/>
        <v>76.999797616045385</v>
      </c>
    </row>
    <row r="25" spans="1:2" x14ac:dyDescent="0.25">
      <c r="A25">
        <v>45.381588086522939</v>
      </c>
      <c r="B25">
        <f t="shared" si="0"/>
        <v>52.118173875075101</v>
      </c>
    </row>
    <row r="26" spans="1:2" x14ac:dyDescent="0.25">
      <c r="A26">
        <v>41.052281769302191</v>
      </c>
      <c r="B26">
        <f t="shared" si="0"/>
        <v>47.459487226387374</v>
      </c>
    </row>
    <row r="27" spans="1:2" x14ac:dyDescent="0.25">
      <c r="A27">
        <v>20.668141747031566</v>
      </c>
      <c r="B27">
        <f t="shared" si="0"/>
        <v>25.21436454700866</v>
      </c>
    </row>
    <row r="28" spans="1:2" x14ac:dyDescent="0.25">
      <c r="A28">
        <v>17.693668318030188</v>
      </c>
      <c r="B28">
        <f t="shared" si="0"/>
        <v>21.900052551315373</v>
      </c>
    </row>
    <row r="29" spans="1:2" x14ac:dyDescent="0.25">
      <c r="A29">
        <v>7.3801518870396432</v>
      </c>
      <c r="B29">
        <f t="shared" si="0"/>
        <v>10.096795383532999</v>
      </c>
    </row>
    <row r="30" spans="1:2" x14ac:dyDescent="0.25">
      <c r="A30">
        <v>74.675763534828704</v>
      </c>
      <c r="B30">
        <f t="shared" si="0"/>
        <v>83.317277495636077</v>
      </c>
    </row>
    <row r="31" spans="1:2" x14ac:dyDescent="0.25">
      <c r="A31">
        <v>95.487697531388946</v>
      </c>
      <c r="B31">
        <f t="shared" si="0"/>
        <v>105.25947820490946</v>
      </c>
    </row>
    <row r="32" spans="1:2" x14ac:dyDescent="0.25">
      <c r="A32">
        <v>55.586346819465184</v>
      </c>
      <c r="B32">
        <f t="shared" si="0"/>
        <v>63.041971999117472</v>
      </c>
    </row>
    <row r="33" spans="1:2" x14ac:dyDescent="0.25">
      <c r="A33">
        <v>21.515009440627807</v>
      </c>
      <c r="B33">
        <f t="shared" si="0"/>
        <v>26.153436915605486</v>
      </c>
    </row>
    <row r="34" spans="1:2" x14ac:dyDescent="0.25">
      <c r="A34">
        <v>24.676553304925829</v>
      </c>
      <c r="B34">
        <f t="shared" si="0"/>
        <v>29.644103335365969</v>
      </c>
    </row>
    <row r="35" spans="1:2" x14ac:dyDescent="0.25">
      <c r="A35">
        <v>35.785831774341503</v>
      </c>
      <c r="B35">
        <f t="shared" si="0"/>
        <v>41.767957798953617</v>
      </c>
    </row>
    <row r="36" spans="1:2" x14ac:dyDescent="0.25">
      <c r="A36">
        <v>23.065768105495842</v>
      </c>
      <c r="B36">
        <f t="shared" si="0"/>
        <v>27.86845153307004</v>
      </c>
    </row>
    <row r="37" spans="1:2" x14ac:dyDescent="0.25">
      <c r="A37">
        <v>18.689424490157769</v>
      </c>
      <c r="B37">
        <f t="shared" si="0"/>
        <v>23.01255119315385</v>
      </c>
    </row>
    <row r="38" spans="1:2" x14ac:dyDescent="0.25">
      <c r="A38">
        <v>78.858177408004536</v>
      </c>
      <c r="B38">
        <f t="shared" si="0"/>
        <v>87.738390097349566</v>
      </c>
    </row>
    <row r="39" spans="1:2" x14ac:dyDescent="0.25">
      <c r="A39">
        <v>32.944657883960652</v>
      </c>
      <c r="B39">
        <f t="shared" si="0"/>
        <v>38.684401596354149</v>
      </c>
    </row>
    <row r="40" spans="1:2" x14ac:dyDescent="0.25">
      <c r="A40">
        <v>41.393308062028524</v>
      </c>
      <c r="B40">
        <f t="shared" si="0"/>
        <v>47.827071195842862</v>
      </c>
    </row>
    <row r="41" spans="1:2" x14ac:dyDescent="0.25">
      <c r="A41">
        <v>34.501668452429548</v>
      </c>
      <c r="B41">
        <f t="shared" si="0"/>
        <v>40.375480541050493</v>
      </c>
    </row>
    <row r="42" spans="1:2" x14ac:dyDescent="0.25">
      <c r="A42">
        <v>63.158696577764914</v>
      </c>
      <c r="B42">
        <f t="shared" si="0"/>
        <v>71.105941168046812</v>
      </c>
    </row>
    <row r="43" spans="1:2" x14ac:dyDescent="0.25">
      <c r="A43">
        <v>7.0389252761733019</v>
      </c>
      <c r="B43">
        <f t="shared" si="0"/>
        <v>9.6920225748363755</v>
      </c>
    </row>
    <row r="44" spans="1:2" x14ac:dyDescent="0.25">
      <c r="A44">
        <v>44.896167291369004</v>
      </c>
      <c r="B44">
        <f t="shared" si="0"/>
        <v>51.596627521186733</v>
      </c>
    </row>
    <row r="45" spans="1:2" x14ac:dyDescent="0.25">
      <c r="A45">
        <v>77.430349209855734</v>
      </c>
      <c r="B45">
        <f t="shared" si="0"/>
        <v>86.229800852421633</v>
      </c>
    </row>
    <row r="46" spans="1:2" x14ac:dyDescent="0.25">
      <c r="A46">
        <v>66.068086909478936</v>
      </c>
      <c r="B46">
        <f t="shared" si="0"/>
        <v>74.196314693533651</v>
      </c>
    </row>
    <row r="47" spans="1:2" x14ac:dyDescent="0.25">
      <c r="A47">
        <v>46.156517439404595</v>
      </c>
      <c r="B47">
        <f t="shared" si="0"/>
        <v>52.950376242721354</v>
      </c>
    </row>
    <row r="48" spans="1:2" x14ac:dyDescent="0.25">
      <c r="A48">
        <v>91.471756543338344</v>
      </c>
      <c r="B48">
        <f t="shared" si="0"/>
        <v>101.03584335512222</v>
      </c>
    </row>
    <row r="49" spans="1:2" x14ac:dyDescent="0.25">
      <c r="A49">
        <v>2.4183546098923148</v>
      </c>
      <c r="B49">
        <f t="shared" si="0"/>
        <v>3.9734605901690014</v>
      </c>
    </row>
    <row r="50" spans="1:2" x14ac:dyDescent="0.25">
      <c r="A50">
        <v>71.606493633476589</v>
      </c>
      <c r="B50">
        <f t="shared" si="0"/>
        <v>80.068555653662713</v>
      </c>
    </row>
    <row r="51" spans="1:2" x14ac:dyDescent="0.25">
      <c r="A51">
        <v>40.625347078316977</v>
      </c>
      <c r="B51">
        <f t="shared" si="0"/>
        <v>46.999148697313053</v>
      </c>
    </row>
    <row r="52" spans="1:2" x14ac:dyDescent="0.25">
      <c r="A52">
        <v>60.069153483383467</v>
      </c>
      <c r="B52">
        <f t="shared" si="0"/>
        <v>67.819582728488768</v>
      </c>
    </row>
    <row r="53" spans="1:2" x14ac:dyDescent="0.25">
      <c r="A53">
        <v>45.233127144352991</v>
      </c>
      <c r="B53">
        <f t="shared" si="0"/>
        <v>51.958684901472694</v>
      </c>
    </row>
    <row r="54" spans="1:2" x14ac:dyDescent="0.25">
      <c r="A54">
        <v>66.13826048038554</v>
      </c>
      <c r="B54">
        <f t="shared" si="0"/>
        <v>74.270803777558058</v>
      </c>
    </row>
    <row r="55" spans="1:2" x14ac:dyDescent="0.25">
      <c r="A55">
        <v>74.500163890340843</v>
      </c>
      <c r="B55">
        <f t="shared" si="0"/>
        <v>83.131511635064186</v>
      </c>
    </row>
    <row r="56" spans="1:2" x14ac:dyDescent="0.25">
      <c r="A56">
        <v>75.252526845302498</v>
      </c>
      <c r="B56">
        <f t="shared" si="0"/>
        <v>83.927348275470521</v>
      </c>
    </row>
    <row r="57" spans="1:2" x14ac:dyDescent="0.25">
      <c r="A57">
        <v>91.140309483018584</v>
      </c>
      <c r="B57">
        <f t="shared" si="0"/>
        <v>100.68705287974915</v>
      </c>
    </row>
    <row r="58" spans="1:2" x14ac:dyDescent="0.25">
      <c r="A58">
        <v>83.911700925738032</v>
      </c>
      <c r="B58">
        <f t="shared" si="0"/>
        <v>93.072033939648492</v>
      </c>
    </row>
    <row r="59" spans="1:2" x14ac:dyDescent="0.25">
      <c r="A59">
        <v>87.378676737214846</v>
      </c>
      <c r="B59">
        <f t="shared" si="0"/>
        <v>96.726332953465786</v>
      </c>
    </row>
    <row r="60" spans="1:2" x14ac:dyDescent="0.25">
      <c r="A60">
        <v>47.521205489253184</v>
      </c>
      <c r="B60">
        <f t="shared" si="0"/>
        <v>54.41476810152075</v>
      </c>
    </row>
    <row r="61" spans="1:2" x14ac:dyDescent="0.25">
      <c r="A61">
        <v>18.718215125678149</v>
      </c>
      <c r="B61">
        <f t="shared" si="0"/>
        <v>23.044670386706301</v>
      </c>
    </row>
    <row r="62" spans="1:2" x14ac:dyDescent="0.25">
      <c r="A62">
        <v>7.6145231442270926</v>
      </c>
      <c r="B62">
        <f t="shared" si="0"/>
        <v>10.37396568652202</v>
      </c>
    </row>
    <row r="63" spans="1:2" x14ac:dyDescent="0.25">
      <c r="A63">
        <v>45.334945433666739</v>
      </c>
      <c r="B63">
        <f t="shared" si="0"/>
        <v>52.068068441132645</v>
      </c>
    </row>
    <row r="64" spans="1:2" x14ac:dyDescent="0.25">
      <c r="A64">
        <v>50.852444683583919</v>
      </c>
      <c r="B64">
        <f t="shared" si="0"/>
        <v>57.983534690278823</v>
      </c>
    </row>
    <row r="65" spans="1:2" x14ac:dyDescent="0.25">
      <c r="A65">
        <v>96.791335121102478</v>
      </c>
      <c r="B65">
        <f t="shared" si="0"/>
        <v>106.62959386546891</v>
      </c>
    </row>
    <row r="66" spans="1:2" x14ac:dyDescent="0.25">
      <c r="A66">
        <v>63.855708926216352</v>
      </c>
      <c r="B66">
        <f t="shared" si="0"/>
        <v>71.846685645380063</v>
      </c>
    </row>
    <row r="67" spans="1:2" x14ac:dyDescent="0.25">
      <c r="A67">
        <v>91.244022984714761</v>
      </c>
      <c r="B67">
        <f t="shared" ref="B67:B100" si="1">A67 + SQRT(A67)</f>
        <v>100.79619671558433</v>
      </c>
    </row>
    <row r="68" spans="1:2" x14ac:dyDescent="0.25">
      <c r="A68">
        <v>39.761555787431035</v>
      </c>
      <c r="B68">
        <f t="shared" si="1"/>
        <v>46.067232260850126</v>
      </c>
    </row>
    <row r="69" spans="1:2" x14ac:dyDescent="0.25">
      <c r="A69">
        <v>81.073988327693513</v>
      </c>
      <c r="B69">
        <f t="shared" si="1"/>
        <v>90.078097852110318</v>
      </c>
    </row>
    <row r="70" spans="1:2" x14ac:dyDescent="0.25">
      <c r="A70">
        <v>91.616778754127282</v>
      </c>
      <c r="B70">
        <f t="shared" si="1"/>
        <v>101.18844416585827</v>
      </c>
    </row>
    <row r="71" spans="1:2" x14ac:dyDescent="0.25">
      <c r="A71">
        <v>69.735417566494476</v>
      </c>
      <c r="B71">
        <f t="shared" si="1"/>
        <v>78.086191037646387</v>
      </c>
    </row>
    <row r="72" spans="1:2" x14ac:dyDescent="0.25">
      <c r="A72">
        <v>28.638943403242102</v>
      </c>
      <c r="B72">
        <f t="shared" si="1"/>
        <v>33.990479949248503</v>
      </c>
    </row>
    <row r="73" spans="1:2" x14ac:dyDescent="0.25">
      <c r="A73">
        <v>70.025575520429385</v>
      </c>
      <c r="B73">
        <f t="shared" si="1"/>
        <v>78.393704075872918</v>
      </c>
    </row>
    <row r="74" spans="1:2" x14ac:dyDescent="0.25">
      <c r="A74">
        <v>57.191360674444716</v>
      </c>
      <c r="B74">
        <f t="shared" si="1"/>
        <v>64.75385766118427</v>
      </c>
    </row>
    <row r="75" spans="1:2" x14ac:dyDescent="0.25">
      <c r="A75">
        <v>63.378893259119529</v>
      </c>
      <c r="B75">
        <f t="shared" si="1"/>
        <v>71.339979445006449</v>
      </c>
    </row>
    <row r="76" spans="1:2" x14ac:dyDescent="0.25">
      <c r="A76">
        <v>66.205990383519946</v>
      </c>
      <c r="B76">
        <f t="shared" si="1"/>
        <v>74.342696743191524</v>
      </c>
    </row>
    <row r="77" spans="1:2" x14ac:dyDescent="0.25">
      <c r="A77">
        <v>33.11656971505893</v>
      </c>
      <c r="B77">
        <f t="shared" si="1"/>
        <v>38.871269508710981</v>
      </c>
    </row>
    <row r="78" spans="1:2" x14ac:dyDescent="0.25">
      <c r="A78">
        <v>99.159747473914067</v>
      </c>
      <c r="B78">
        <f t="shared" si="1"/>
        <v>109.11764622183846</v>
      </c>
    </row>
    <row r="79" spans="1:2" x14ac:dyDescent="0.25">
      <c r="A79">
        <v>36.822764560768604</v>
      </c>
      <c r="B79">
        <f t="shared" si="1"/>
        <v>42.890940939283702</v>
      </c>
    </row>
    <row r="80" spans="1:2" x14ac:dyDescent="0.25">
      <c r="A80">
        <v>24.498420003199996</v>
      </c>
      <c r="B80">
        <f t="shared" si="1"/>
        <v>29.448007865153755</v>
      </c>
    </row>
    <row r="81" spans="1:2" x14ac:dyDescent="0.25">
      <c r="A81">
        <v>96.448822456905049</v>
      </c>
      <c r="B81">
        <f t="shared" si="1"/>
        <v>106.26965859528477</v>
      </c>
    </row>
    <row r="82" spans="1:2" x14ac:dyDescent="0.25">
      <c r="A82">
        <v>82.829351381797125</v>
      </c>
      <c r="B82">
        <f t="shared" si="1"/>
        <v>91.93041458242358</v>
      </c>
    </row>
    <row r="83" spans="1:2" x14ac:dyDescent="0.25">
      <c r="A83">
        <v>42.338700917399855</v>
      </c>
      <c r="B83">
        <f t="shared" si="1"/>
        <v>48.845520487466317</v>
      </c>
    </row>
    <row r="84" spans="1:2" x14ac:dyDescent="0.25">
      <c r="A84">
        <v>78.27328099363298</v>
      </c>
      <c r="B84">
        <f t="shared" si="1"/>
        <v>87.120499821809034</v>
      </c>
    </row>
    <row r="85" spans="1:2" x14ac:dyDescent="0.25">
      <c r="A85">
        <v>4.4604262007922779</v>
      </c>
      <c r="B85">
        <f t="shared" si="1"/>
        <v>6.5723983125381409</v>
      </c>
    </row>
    <row r="86" spans="1:2" x14ac:dyDescent="0.25">
      <c r="A86">
        <v>85.730392935307123</v>
      </c>
      <c r="B86">
        <f t="shared" si="1"/>
        <v>94.989463781526368</v>
      </c>
    </row>
    <row r="87" spans="1:2" x14ac:dyDescent="0.25">
      <c r="A87">
        <v>80.915913319740056</v>
      </c>
      <c r="B87">
        <f t="shared" si="1"/>
        <v>89.911240624498902</v>
      </c>
    </row>
    <row r="88" spans="1:2" x14ac:dyDescent="0.25">
      <c r="A88">
        <v>61.290324239733671</v>
      </c>
      <c r="B88">
        <f t="shared" si="1"/>
        <v>69.119137958282195</v>
      </c>
    </row>
    <row r="89" spans="1:2" x14ac:dyDescent="0.25">
      <c r="A89">
        <v>61.377291772224616</v>
      </c>
      <c r="B89">
        <f t="shared" si="1"/>
        <v>69.211657845636338</v>
      </c>
    </row>
    <row r="90" spans="1:2" x14ac:dyDescent="0.25">
      <c r="A90">
        <v>30.208015814084789</v>
      </c>
      <c r="B90">
        <f t="shared" si="1"/>
        <v>35.704197744669401</v>
      </c>
    </row>
    <row r="91" spans="1:2" x14ac:dyDescent="0.25">
      <c r="A91">
        <v>38.106495050455123</v>
      </c>
      <c r="B91">
        <f t="shared" si="1"/>
        <v>44.279540899179651</v>
      </c>
    </row>
    <row r="92" spans="1:2" x14ac:dyDescent="0.25">
      <c r="A92">
        <v>18.076236710982087</v>
      </c>
      <c r="B92">
        <f t="shared" si="1"/>
        <v>22.327852487481898</v>
      </c>
    </row>
    <row r="93" spans="1:2" x14ac:dyDescent="0.25">
      <c r="A93">
        <v>89.189578335451003</v>
      </c>
      <c r="B93">
        <f t="shared" si="1"/>
        <v>98.633601754283205</v>
      </c>
    </row>
    <row r="94" spans="1:2" x14ac:dyDescent="0.25">
      <c r="A94">
        <v>69.621233846877757</v>
      </c>
      <c r="B94">
        <f t="shared" si="1"/>
        <v>77.965167801966189</v>
      </c>
    </row>
    <row r="95" spans="1:2" x14ac:dyDescent="0.25">
      <c r="A95">
        <v>26.967292594560288</v>
      </c>
      <c r="B95">
        <f t="shared" si="1"/>
        <v>32.16029679199363</v>
      </c>
    </row>
    <row r="96" spans="1:2" x14ac:dyDescent="0.25">
      <c r="A96">
        <v>76.57055025274812</v>
      </c>
      <c r="B96">
        <f t="shared" si="1"/>
        <v>85.32101025509931</v>
      </c>
    </row>
    <row r="97" spans="1:2" x14ac:dyDescent="0.25">
      <c r="A97">
        <v>30.993467485751424</v>
      </c>
      <c r="B97">
        <f t="shared" si="1"/>
        <v>36.560645180575925</v>
      </c>
    </row>
    <row r="98" spans="1:2" x14ac:dyDescent="0.25">
      <c r="A98">
        <v>66.893297654259143</v>
      </c>
      <c r="B98">
        <f t="shared" si="1"/>
        <v>75.072129945867715</v>
      </c>
    </row>
    <row r="99" spans="1:2" x14ac:dyDescent="0.25">
      <c r="A99">
        <v>76.959468404886891</v>
      </c>
      <c r="B99">
        <f t="shared" si="1"/>
        <v>85.732122986305612</v>
      </c>
    </row>
    <row r="100" spans="1:2" x14ac:dyDescent="0.25">
      <c r="A100">
        <v>41.273605129510081</v>
      </c>
      <c r="B100">
        <f t="shared" si="1"/>
        <v>47.698058812860133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2016-12-09T11:22:35Z</dcterms:modified>
</cp:coreProperties>
</file>