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50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oprow">Sheet1!$A$1:$D$1</definedName>
  </definedNames>
  <calcPr calcId="145621"/>
</workbook>
</file>

<file path=xl/calcChain.xml><?xml version="1.0" encoding="utf-8"?>
<calcChain xmlns="http://schemas.openxmlformats.org/spreadsheetml/2006/main">
  <c r="A1" i="3" l="1"/>
  <c r="A2" i="2" l="1"/>
  <c r="B4" i="1" l="1"/>
  <c r="C4" i="1"/>
  <c r="D4" i="1"/>
  <c r="A4" i="1"/>
  <c r="B3" i="1"/>
  <c r="C3" i="1"/>
  <c r="D3" i="1"/>
  <c r="A3" i="1"/>
  <c r="A2" i="1" a="1"/>
  <c r="A2" i="1"/>
  <c r="B2" i="1"/>
  <c r="C2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>
        <v>4</v>
      </c>
      <c r="B1">
        <v>5</v>
      </c>
      <c r="C1">
        <v>6</v>
      </c>
      <c r="D1">
        <v>7</v>
      </c>
    </row>
    <row r="2" spans="1:4" x14ac:dyDescent="0.25">
      <c r="A2">
        <f t="array" ref="A2:D2">toprow</f>
        <v>4</v>
      </c>
      <c r="B2">
        <v>5</v>
      </c>
      <c r="C2">
        <v>6</v>
      </c>
      <c r="D2">
        <v>7</v>
      </c>
    </row>
    <row r="3" spans="1:4" x14ac:dyDescent="0.25">
      <c r="A3">
        <f>A2</f>
        <v>4</v>
      </c>
      <c r="B3">
        <f t="shared" ref="B3:D3" si="0">B2</f>
        <v>5</v>
      </c>
      <c r="C3">
        <f t="shared" si="0"/>
        <v>6</v>
      </c>
      <c r="D3">
        <f t="shared" si="0"/>
        <v>7</v>
      </c>
    </row>
    <row r="4" spans="1:4" x14ac:dyDescent="0.25">
      <c r="A4">
        <f>A1</f>
        <v>4</v>
      </c>
      <c r="B4">
        <f t="shared" ref="B4:D4" si="1">B1</f>
        <v>5</v>
      </c>
      <c r="C4">
        <f t="shared" si="1"/>
        <v>6</v>
      </c>
      <c r="D4">
        <f t="shared" si="1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f>IFERROR(A1/B1,C1)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f>[1]Sheet1!$A$1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toprow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2016-01-15T14:15:12Z</dcterms:created>
  <dcterms:modified xsi:type="dcterms:W3CDTF">2016-01-19T22:10:07Z</dcterms:modified>
</cp:coreProperties>
</file>